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FT\Desktop\Soisy\"/>
    </mc:Choice>
  </mc:AlternateContent>
  <bookViews>
    <workbookView xWindow="0" yWindow="0" windowWidth="23040" windowHeight="9384"/>
  </bookViews>
  <sheets>
    <sheet name="Scratch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<sst xmlns="http://schemas.openxmlformats.org/spreadsheetml/2006/main" count="3828" uniqueCount="2006">
  <si>
    <t>Nom</t>
  </si>
  <si>
    <t>Prénom</t>
  </si>
  <si>
    <t>Numéro</t>
  </si>
  <si>
    <t>Licence</t>
  </si>
  <si>
    <t>Club</t>
  </si>
  <si>
    <t>Temps</t>
  </si>
  <si>
    <t>TERIIPAIA CHEVRETON</t>
  </si>
  <si>
    <t>Océan</t>
  </si>
  <si>
    <t>A43641C0130028MJUFRA</t>
  </si>
  <si>
    <t>ISSY TRIATHLON</t>
  </si>
  <si>
    <t>00:19:54.11</t>
  </si>
  <si>
    <t>MAISONOBE</t>
  </si>
  <si>
    <t>Sam</t>
  </si>
  <si>
    <t>A49147C0130028MCAFRA</t>
  </si>
  <si>
    <t>00:20:03.45</t>
  </si>
  <si>
    <t>BERNARD</t>
  </si>
  <si>
    <t>LOIC</t>
  </si>
  <si>
    <t>A05771C0130067MJUFRA</t>
  </si>
  <si>
    <t>TSF</t>
  </si>
  <si>
    <t>00:20:45.18</t>
  </si>
  <si>
    <t>CUSSAGUET</t>
  </si>
  <si>
    <t>Kilian</t>
  </si>
  <si>
    <t>A64211C0130038MJUFRA</t>
  </si>
  <si>
    <t>TNT EZANVILLE</t>
  </si>
  <si>
    <t>00:20:51.44</t>
  </si>
  <si>
    <t>DATTIN</t>
  </si>
  <si>
    <t>Arthur</t>
  </si>
  <si>
    <t>A01113C0130034MJUFRA</t>
  </si>
  <si>
    <t>SARTROUVILLE</t>
  </si>
  <si>
    <t>00:20:57.63</t>
  </si>
  <si>
    <t>BOUQUET</t>
  </si>
  <si>
    <t>Nathan</t>
  </si>
  <si>
    <t>A74021C</t>
  </si>
  <si>
    <t>STADE Français</t>
  </si>
  <si>
    <t>00:21:08.09</t>
  </si>
  <si>
    <t>DIVARET</t>
  </si>
  <si>
    <t>Kierian</t>
  </si>
  <si>
    <t>B05287C0130028MJUFRA</t>
  </si>
  <si>
    <t>00:21:11.31</t>
  </si>
  <si>
    <t>FLOCH PRIGENT</t>
  </si>
  <si>
    <t>Tanguy</t>
  </si>
  <si>
    <t>A94695C0130028MCAFRA</t>
  </si>
  <si>
    <t>00:21:16.24</t>
  </si>
  <si>
    <t>MIGNOT</t>
  </si>
  <si>
    <t>Noé</t>
  </si>
  <si>
    <t>A78510C0130028MCAFRA</t>
  </si>
  <si>
    <t>00:21:19.89</t>
  </si>
  <si>
    <t>DEMONIERE</t>
  </si>
  <si>
    <t>Morgan</t>
  </si>
  <si>
    <t>A62483C0130028MCAFRA</t>
  </si>
  <si>
    <t>00:21:29.58</t>
  </si>
  <si>
    <t>MALHERBE</t>
  </si>
  <si>
    <t>Quentin</t>
  </si>
  <si>
    <t>A81417C0130034MCAFRA</t>
  </si>
  <si>
    <t>00:21:37.75</t>
  </si>
  <si>
    <t>MURAT</t>
  </si>
  <si>
    <t>Maxime</t>
  </si>
  <si>
    <t>B64893C 0130043MCAFRA</t>
  </si>
  <si>
    <t>TRITONS MELDOIS</t>
  </si>
  <si>
    <t>00:21:45.30</t>
  </si>
  <si>
    <t>VICTOR</t>
  </si>
  <si>
    <t>Loris</t>
  </si>
  <si>
    <t>B07871C0130012MCAFRA</t>
  </si>
  <si>
    <t>Poissy</t>
  </si>
  <si>
    <t>00:21:49.08</t>
  </si>
  <si>
    <t>QUERCY</t>
  </si>
  <si>
    <t>Timothée</t>
  </si>
  <si>
    <t>A89892C</t>
  </si>
  <si>
    <t>00:21:51.66</t>
  </si>
  <si>
    <t>BLOT</t>
  </si>
  <si>
    <t>Thomas</t>
  </si>
  <si>
    <t>A04452C0160166MCAFRA</t>
  </si>
  <si>
    <t>Reims Triathlon</t>
  </si>
  <si>
    <t>00:21:55.29</t>
  </si>
  <si>
    <t>DEGRIS</t>
  </si>
  <si>
    <t>TIBO</t>
  </si>
  <si>
    <t>A41054C</t>
  </si>
  <si>
    <t>00:22:03.96</t>
  </si>
  <si>
    <t>CHARGELEGUE</t>
  </si>
  <si>
    <t>Paco</t>
  </si>
  <si>
    <t>B21614C</t>
  </si>
  <si>
    <t>CNP</t>
  </si>
  <si>
    <t>00:22:09.18</t>
  </si>
  <si>
    <t>DESQUATREVAUX</t>
  </si>
  <si>
    <t>Téo</t>
  </si>
  <si>
    <t>A90176C0130028MCAFRA</t>
  </si>
  <si>
    <t>00:22:16.38</t>
  </si>
  <si>
    <t>LE MAUFF</t>
  </si>
  <si>
    <t>Ronan</t>
  </si>
  <si>
    <t>A75227C0130012MCAFRA</t>
  </si>
  <si>
    <t>00:22:25.40</t>
  </si>
  <si>
    <t>DUPONT-MURA</t>
  </si>
  <si>
    <t>Flavien</t>
  </si>
  <si>
    <t>A04451C 0130043MCAFRA</t>
  </si>
  <si>
    <t>00:22:36.61</t>
  </si>
  <si>
    <t>CLATOT</t>
  </si>
  <si>
    <t>B58242C</t>
  </si>
  <si>
    <t>Versailles</t>
  </si>
  <si>
    <t>00:22:45.81</t>
  </si>
  <si>
    <t>ASSOFI</t>
  </si>
  <si>
    <t>B28556C</t>
  </si>
  <si>
    <t>TCSQY</t>
  </si>
  <si>
    <t>00:22:50.05</t>
  </si>
  <si>
    <t>LAYMOUNI</t>
  </si>
  <si>
    <t>Hassan</t>
  </si>
  <si>
    <t>B15890C0130067MCAFRA</t>
  </si>
  <si>
    <t>00:22:52.23</t>
  </si>
  <si>
    <t>BERTRAND</t>
  </si>
  <si>
    <t>A89062C</t>
  </si>
  <si>
    <t>Courbevoie</t>
  </si>
  <si>
    <t>00:22:54.40</t>
  </si>
  <si>
    <t>BOMEL</t>
  </si>
  <si>
    <t>Augustin</t>
  </si>
  <si>
    <t>A77158C</t>
  </si>
  <si>
    <t>00:22:58.27</t>
  </si>
  <si>
    <t>JOURDAN</t>
  </si>
  <si>
    <t>MELISSANDE</t>
  </si>
  <si>
    <t>A74703C0130067FCAFRA</t>
  </si>
  <si>
    <t>00:23:04.59</t>
  </si>
  <si>
    <t>ANTOINE</t>
  </si>
  <si>
    <t>Pierre</t>
  </si>
  <si>
    <t>B27239C</t>
  </si>
  <si>
    <t>00:23:05.00</t>
  </si>
  <si>
    <t>ROULET</t>
  </si>
  <si>
    <t>Florentin</t>
  </si>
  <si>
    <t>B08126C0130022MCAFRA</t>
  </si>
  <si>
    <t>TCA - ANDRESY</t>
  </si>
  <si>
    <t>00:23:05.39</t>
  </si>
  <si>
    <t>?DOSSARD</t>
  </si>
  <si>
    <t>00:23:13.77</t>
  </si>
  <si>
    <t>LAI</t>
  </si>
  <si>
    <t>Doan</t>
  </si>
  <si>
    <t>B08105C</t>
  </si>
  <si>
    <t>00:23:22.33</t>
  </si>
  <si>
    <t>DOS SANTOS</t>
  </si>
  <si>
    <t>RUBEN</t>
  </si>
  <si>
    <t>A73670C0130067MCAFRA</t>
  </si>
  <si>
    <t>00:23:25.76</t>
  </si>
  <si>
    <t>MARCEAU</t>
  </si>
  <si>
    <t>CINDY</t>
  </si>
  <si>
    <t>A04205C0160166FJUFRA</t>
  </si>
  <si>
    <t>00:23:27.05</t>
  </si>
  <si>
    <t>MOUTIER</t>
  </si>
  <si>
    <t>AUGUSTIN</t>
  </si>
  <si>
    <t>B07890C0130012MCAFRA</t>
  </si>
  <si>
    <t>00:23:28.84</t>
  </si>
  <si>
    <t>PERRAULT</t>
  </si>
  <si>
    <t>CHARLOTTE</t>
  </si>
  <si>
    <t>A04895C0130051FCAFRA</t>
  </si>
  <si>
    <t>VMT</t>
  </si>
  <si>
    <t>00:23:29.84</t>
  </si>
  <si>
    <t>FLAVIN</t>
  </si>
  <si>
    <t>MATHIS</t>
  </si>
  <si>
    <t>B28882C</t>
  </si>
  <si>
    <t>TUVB</t>
  </si>
  <si>
    <t>00:23:32.25</t>
  </si>
  <si>
    <t>00:23:33.79</t>
  </si>
  <si>
    <t>BRIGNONE</t>
  </si>
  <si>
    <t>Jasmine</t>
  </si>
  <si>
    <t>A77168C0130028FJUFRA</t>
  </si>
  <si>
    <t>00:23:34.80</t>
  </si>
  <si>
    <t>RUAT</t>
  </si>
  <si>
    <t>Elena</t>
  </si>
  <si>
    <t>A75566C0130028FCAFRA</t>
  </si>
  <si>
    <t>00:23:35.78</t>
  </si>
  <si>
    <t>LE BRESTEC PICOT</t>
  </si>
  <si>
    <t>Olga</t>
  </si>
  <si>
    <t>A11541C0130028FCAFRA</t>
  </si>
  <si>
    <t>00:23:38.24</t>
  </si>
  <si>
    <t>D HAINAUT</t>
  </si>
  <si>
    <t>Tom</t>
  </si>
  <si>
    <t>B11188C0130022MCAFRA</t>
  </si>
  <si>
    <t>00:23:44.34</t>
  </si>
  <si>
    <t>VEENENDAAL</t>
  </si>
  <si>
    <t>Martin</t>
  </si>
  <si>
    <t>A76083C0130067MJUFRA</t>
  </si>
  <si>
    <t>00:23:46.04</t>
  </si>
  <si>
    <t>JAOUEN</t>
  </si>
  <si>
    <t>Lilian</t>
  </si>
  <si>
    <t>A47326C0130001MCAFRA</t>
  </si>
  <si>
    <t>Trinosaure</t>
  </si>
  <si>
    <t>00:23:46.44</t>
  </si>
  <si>
    <t>PALOUS</t>
  </si>
  <si>
    <t>ROMAIN</t>
  </si>
  <si>
    <t>A04014C0130067MJUFRA</t>
  </si>
  <si>
    <t>00:23:50.43</t>
  </si>
  <si>
    <t>COLLET</t>
  </si>
  <si>
    <t>Guillaume</t>
  </si>
  <si>
    <t>B59379C</t>
  </si>
  <si>
    <t>Noisy Triathlon</t>
  </si>
  <si>
    <t>00:23:52.14</t>
  </si>
  <si>
    <t>FOURMAUX</t>
  </si>
  <si>
    <t>Clément</t>
  </si>
  <si>
    <t>A79440C 0130043MJUFRA</t>
  </si>
  <si>
    <t>00:23:55.28</t>
  </si>
  <si>
    <t>MENDEZ</t>
  </si>
  <si>
    <t>Lucas</t>
  </si>
  <si>
    <t>B08063C0130034MJUFRA</t>
  </si>
  <si>
    <t>00:23:59.83</t>
  </si>
  <si>
    <t>BLAIN</t>
  </si>
  <si>
    <t>Charles</t>
  </si>
  <si>
    <t>B28636C0130051MCAFRA</t>
  </si>
  <si>
    <t>00:24:05.36</t>
  </si>
  <si>
    <t>MERY</t>
  </si>
  <si>
    <t>A71090C0130012MCAFRA</t>
  </si>
  <si>
    <t>00:24:06.70</t>
  </si>
  <si>
    <t>GUIBERT</t>
  </si>
  <si>
    <t>Florian</t>
  </si>
  <si>
    <t>B06704C0130028MCAFRA</t>
  </si>
  <si>
    <t>00:24:17.91</t>
  </si>
  <si>
    <t>GIMENEZ</t>
  </si>
  <si>
    <t>Zoe</t>
  </si>
  <si>
    <t>B06386C0130012FCAFRA</t>
  </si>
  <si>
    <t>00:24:21.01</t>
  </si>
  <si>
    <t>HICKEY</t>
  </si>
  <si>
    <t>Jake</t>
  </si>
  <si>
    <t>B71255C0130034MCAGBR</t>
  </si>
  <si>
    <t>00:24:22.65</t>
  </si>
  <si>
    <t>BO</t>
  </si>
  <si>
    <t>Antonin</t>
  </si>
  <si>
    <t>A02013C0130012MCAFRA</t>
  </si>
  <si>
    <t>00:24:44.01</t>
  </si>
  <si>
    <t>MOINEAU</t>
  </si>
  <si>
    <t>MATHILDE</t>
  </si>
  <si>
    <t>A09245C</t>
  </si>
  <si>
    <t>00:24:45.88</t>
  </si>
  <si>
    <t>BERGER</t>
  </si>
  <si>
    <t>Dorian</t>
  </si>
  <si>
    <t>B02110C 0130043MCAFRA</t>
  </si>
  <si>
    <t>00:24:54.16</t>
  </si>
  <si>
    <t>DELMUR</t>
  </si>
  <si>
    <t>Raphael</t>
  </si>
  <si>
    <t>A44297C0130022MCAFRA</t>
  </si>
  <si>
    <t>00:25:06.66</t>
  </si>
  <si>
    <t>CARRARD</t>
  </si>
  <si>
    <t>BAPTISTE</t>
  </si>
  <si>
    <t>B74105C0130051MMIFRA</t>
  </si>
  <si>
    <t>DECUGNIERE</t>
  </si>
  <si>
    <t>Hector</t>
  </si>
  <si>
    <t>B58347C0130034MCAFRA</t>
  </si>
  <si>
    <t>00:25:31.26</t>
  </si>
  <si>
    <t>BOSSARD</t>
  </si>
  <si>
    <t>Louise</t>
  </si>
  <si>
    <t>A97854C0130034FCAFRA</t>
  </si>
  <si>
    <t>00:25:34.12</t>
  </si>
  <si>
    <t>OGOR</t>
  </si>
  <si>
    <t>Vincent</t>
  </si>
  <si>
    <t>A94630C0130034MJUFRA</t>
  </si>
  <si>
    <t>00:25:35.44</t>
  </si>
  <si>
    <t>HAMADI</t>
  </si>
  <si>
    <t>Khilia</t>
  </si>
  <si>
    <t>A95893C0130028FCAFRA</t>
  </si>
  <si>
    <t>00:25:47.07</t>
  </si>
  <si>
    <t>WOODROW</t>
  </si>
  <si>
    <t>Madison</t>
  </si>
  <si>
    <t>A93578C 0130043FCAFRA</t>
  </si>
  <si>
    <t>00:25:49.01</t>
  </si>
  <si>
    <t>LE PRIOL</t>
  </si>
  <si>
    <t>Pierre Alain</t>
  </si>
  <si>
    <t>A45305C</t>
  </si>
  <si>
    <t>00:25:56.49</t>
  </si>
  <si>
    <t>LE MEUR</t>
  </si>
  <si>
    <t>B28889C</t>
  </si>
  <si>
    <t>00:26:01.91</t>
  </si>
  <si>
    <t>MOUSSET</t>
  </si>
  <si>
    <t>Chloé</t>
  </si>
  <si>
    <t>B65863</t>
  </si>
  <si>
    <t>00:26:04.16</t>
  </si>
  <si>
    <t>00:26:20.12</t>
  </si>
  <si>
    <t>BOLEDA</t>
  </si>
  <si>
    <t>Avril</t>
  </si>
  <si>
    <t>B28803C</t>
  </si>
  <si>
    <t>00:26:20.75</t>
  </si>
  <si>
    <t>LUBERT</t>
  </si>
  <si>
    <t>QUENTIN</t>
  </si>
  <si>
    <t>B33412C0130012MCAFRA</t>
  </si>
  <si>
    <t>00:26:33.11</t>
  </si>
  <si>
    <t>PINAUD</t>
  </si>
  <si>
    <t>LOUIS</t>
  </si>
  <si>
    <t>B61542C0130051MCAFRA</t>
  </si>
  <si>
    <t>00:26:43.93</t>
  </si>
  <si>
    <t>BILEICHUK</t>
  </si>
  <si>
    <t>Roman</t>
  </si>
  <si>
    <t>B58614C0130766MPOUKR</t>
  </si>
  <si>
    <t>RMA Paris</t>
  </si>
  <si>
    <t>00:26:53.10</t>
  </si>
  <si>
    <t>DEBENATH</t>
  </si>
  <si>
    <t>Lorene</t>
  </si>
  <si>
    <t>A01692C</t>
  </si>
  <si>
    <t>00:26:57.88</t>
  </si>
  <si>
    <t>SAVY</t>
  </si>
  <si>
    <t>Anaïs</t>
  </si>
  <si>
    <t>A91129C</t>
  </si>
  <si>
    <t>00:27:08.01</t>
  </si>
  <si>
    <t>VINCIGUERRA</t>
  </si>
  <si>
    <t>Eva</t>
  </si>
  <si>
    <t>A93065C</t>
  </si>
  <si>
    <t>00:27:11.67</t>
  </si>
  <si>
    <t>HEBEL</t>
  </si>
  <si>
    <t>pass journée</t>
  </si>
  <si>
    <t>Non Licencié</t>
  </si>
  <si>
    <t>00:27:15.87</t>
  </si>
  <si>
    <t>Anais</t>
  </si>
  <si>
    <t>B06661C0130028FCARUS</t>
  </si>
  <si>
    <t>00:27:30.57</t>
  </si>
  <si>
    <t>DA ROSA</t>
  </si>
  <si>
    <t>Tony</t>
  </si>
  <si>
    <t>B09550C</t>
  </si>
  <si>
    <t>00:27:49.75</t>
  </si>
  <si>
    <t>DODET</t>
  </si>
  <si>
    <t>Manon</t>
  </si>
  <si>
    <t>B57760C0130034FCAFRA</t>
  </si>
  <si>
    <t>00:27:54.88</t>
  </si>
  <si>
    <t>MACIEL MIRANDA</t>
  </si>
  <si>
    <t>Theo</t>
  </si>
  <si>
    <t>B01464C0130067MCAFRA</t>
  </si>
  <si>
    <t>00:28:05.27</t>
  </si>
  <si>
    <t>QUEMENEUR</t>
  </si>
  <si>
    <t>Marine</t>
  </si>
  <si>
    <t>00:28:27.58</t>
  </si>
  <si>
    <t>CHEVALIER</t>
  </si>
  <si>
    <t>Paul</t>
  </si>
  <si>
    <t>B61981C</t>
  </si>
  <si>
    <t>00:28:42.77</t>
  </si>
  <si>
    <t>RICOUX</t>
  </si>
  <si>
    <t>Adrien</t>
  </si>
  <si>
    <t>B63440C0130012MCAFRA</t>
  </si>
  <si>
    <t>00:29:22.06</t>
  </si>
  <si>
    <t>PINOCHET</t>
  </si>
  <si>
    <t>Antoine</t>
  </si>
  <si>
    <t>A42777C0130028MCAFRA</t>
  </si>
  <si>
    <t>00:29:39.76</t>
  </si>
  <si>
    <t>RICHARD</t>
  </si>
  <si>
    <t>FLORIAN</t>
  </si>
  <si>
    <t>B39234C0130067MJUFRA</t>
  </si>
  <si>
    <t>00:29:39.99</t>
  </si>
  <si>
    <t>CAPESTAN</t>
  </si>
  <si>
    <t>Marie</t>
  </si>
  <si>
    <t>B62676</t>
  </si>
  <si>
    <t>TC Torcy</t>
  </si>
  <si>
    <t>00:30:01.25</t>
  </si>
  <si>
    <t>LIARD</t>
  </si>
  <si>
    <t>ALIX</t>
  </si>
  <si>
    <t>A04894C0130051FCAFRA</t>
  </si>
  <si>
    <t>00:30:11.65</t>
  </si>
  <si>
    <t>PEARSON</t>
  </si>
  <si>
    <t>Charlotte</t>
  </si>
  <si>
    <t>B07829C0130034FCAFRA</t>
  </si>
  <si>
    <t>00:30:31.08</t>
  </si>
  <si>
    <t>PEYROCHE</t>
  </si>
  <si>
    <t>Maelle</t>
  </si>
  <si>
    <t>A97007C</t>
  </si>
  <si>
    <t>00:31:57.48</t>
  </si>
  <si>
    <t>GRASSET</t>
  </si>
  <si>
    <t>Ambre</t>
  </si>
  <si>
    <t>B22116C0130028FMIFRA</t>
  </si>
  <si>
    <t>00:16:24.78</t>
  </si>
  <si>
    <t>COLINE</t>
  </si>
  <si>
    <t>B08054C</t>
  </si>
  <si>
    <t>00:17:05.92</t>
  </si>
  <si>
    <t>BARDI</t>
  </si>
  <si>
    <t>Lila</t>
  </si>
  <si>
    <t>A87975C</t>
  </si>
  <si>
    <t>DB COACHING TRIATHLON</t>
  </si>
  <si>
    <t>00:17:26.98</t>
  </si>
  <si>
    <t>DARTOIS</t>
  </si>
  <si>
    <t>Lou</t>
  </si>
  <si>
    <t>A73915C0130028FMIFRA</t>
  </si>
  <si>
    <t>00:17:49.73</t>
  </si>
  <si>
    <t>BOUVIER</t>
  </si>
  <si>
    <t>Juliette</t>
  </si>
  <si>
    <t>A61835</t>
  </si>
  <si>
    <t>Astre Creillois</t>
  </si>
  <si>
    <t>00:17:56.27</t>
  </si>
  <si>
    <t>CHASTAGNER</t>
  </si>
  <si>
    <t>AGATHE</t>
  </si>
  <si>
    <t>B47723C</t>
  </si>
  <si>
    <t>00:18:07.24</t>
  </si>
  <si>
    <t>ROBILLIARD</t>
  </si>
  <si>
    <t>Joséphine</t>
  </si>
  <si>
    <t>B22118C0130028FMIFRA</t>
  </si>
  <si>
    <t>00:18:13.05</t>
  </si>
  <si>
    <t>SEGARD</t>
  </si>
  <si>
    <t>Adèle</t>
  </si>
  <si>
    <t>A74078C0130028FMIFRA</t>
  </si>
  <si>
    <t>00:18:19.42</t>
  </si>
  <si>
    <t>LAUNAY</t>
  </si>
  <si>
    <t>Lise</t>
  </si>
  <si>
    <t>B081102C</t>
  </si>
  <si>
    <t>00:18:20.95</t>
  </si>
  <si>
    <t>00:18:27.85</t>
  </si>
  <si>
    <t>ROUMESTANT</t>
  </si>
  <si>
    <t>Jeanne</t>
  </si>
  <si>
    <t>B32899C0130034FMIFRA</t>
  </si>
  <si>
    <t>00:18:31.09</t>
  </si>
  <si>
    <t>DIDELOT</t>
  </si>
  <si>
    <t>Mathilde</t>
  </si>
  <si>
    <t>B29843C0130012FMIFRA</t>
  </si>
  <si>
    <t>00:18:34.03</t>
  </si>
  <si>
    <t>SONNENBERG</t>
  </si>
  <si>
    <t>B05245C0130028FMIFRA</t>
  </si>
  <si>
    <t>00:18:41.54</t>
  </si>
  <si>
    <t>DRIUTTI</t>
  </si>
  <si>
    <t>Chiara</t>
  </si>
  <si>
    <t>A75136C0130028FMIFRA</t>
  </si>
  <si>
    <t>00:18:44.36</t>
  </si>
  <si>
    <t>Capucine</t>
  </si>
  <si>
    <t>B16036C 0130043FMIFRA</t>
  </si>
  <si>
    <t>00:18:49.41</t>
  </si>
  <si>
    <t>SEVERE</t>
  </si>
  <si>
    <t>Lilou</t>
  </si>
  <si>
    <t>A82314C0130028FMIFRA</t>
  </si>
  <si>
    <t>00:18:53.26</t>
  </si>
  <si>
    <t>BAVAVEAS</t>
  </si>
  <si>
    <t>Ulysse</t>
  </si>
  <si>
    <t>B28749C0130766MMIFRA</t>
  </si>
  <si>
    <t>00:19:00.00</t>
  </si>
  <si>
    <t>SIMON</t>
  </si>
  <si>
    <t>Pauline</t>
  </si>
  <si>
    <t>B39026C</t>
  </si>
  <si>
    <t>00:19:22.37</t>
  </si>
  <si>
    <t>DE VIAL</t>
  </si>
  <si>
    <t>B28905C0130028FMIFRA</t>
  </si>
  <si>
    <t>00:19:39.21</t>
  </si>
  <si>
    <t>ANTHOINE</t>
  </si>
  <si>
    <t>Sophie</t>
  </si>
  <si>
    <t>B29381C</t>
  </si>
  <si>
    <t>00:20:23.76</t>
  </si>
  <si>
    <t>00:20:27.09</t>
  </si>
  <si>
    <t>B05372C0130028FMIFRA</t>
  </si>
  <si>
    <t>00:20:29.03</t>
  </si>
  <si>
    <t>00:20:34.55</t>
  </si>
  <si>
    <t>MONIZ</t>
  </si>
  <si>
    <t>B28403C</t>
  </si>
  <si>
    <t>00:20:42.37</t>
  </si>
  <si>
    <t>LEVECOT</t>
  </si>
  <si>
    <t>Lucie</t>
  </si>
  <si>
    <t>A93059C</t>
  </si>
  <si>
    <t>00:20:54.71</t>
  </si>
  <si>
    <t>LEVAUX</t>
  </si>
  <si>
    <t>Salomé</t>
  </si>
  <si>
    <t>B70927C</t>
  </si>
  <si>
    <t>00:20:59.19</t>
  </si>
  <si>
    <t>BENAI</t>
  </si>
  <si>
    <t>LAURELYSE</t>
  </si>
  <si>
    <t>B58289C0130051FMIFRA</t>
  </si>
  <si>
    <t>00:21:00.41</t>
  </si>
  <si>
    <t>DELZENNE</t>
  </si>
  <si>
    <t>B61919C</t>
  </si>
  <si>
    <t>BFTRI</t>
  </si>
  <si>
    <t>00:21:09.97</t>
  </si>
  <si>
    <t>MALVISI</t>
  </si>
  <si>
    <t>B65855C 0130043FMIFRA</t>
  </si>
  <si>
    <t>00:21:45.55</t>
  </si>
  <si>
    <t>Anouk</t>
  </si>
  <si>
    <t>A40896C0130051FMIFRA</t>
  </si>
  <si>
    <t>00:23:26.01</t>
  </si>
  <si>
    <t>B05216C0130028FMIFRA</t>
  </si>
  <si>
    <t>00:24:32.86</t>
  </si>
  <si>
    <t>MPASE</t>
  </si>
  <si>
    <t>Joelle Grace</t>
  </si>
  <si>
    <t>B31185C0130051FMIFRA</t>
  </si>
  <si>
    <t>00:26:35.86</t>
  </si>
  <si>
    <t>SERRE GEHRI</t>
  </si>
  <si>
    <t>Nils</t>
  </si>
  <si>
    <t>B57315C0130051MMIFRA</t>
  </si>
  <si>
    <t>00:14:45.96</t>
  </si>
  <si>
    <t>DESSEMOND</t>
  </si>
  <si>
    <t>Benoit</t>
  </si>
  <si>
    <t>A58893C0130051MMIFRA</t>
  </si>
  <si>
    <t>00:14:49.61</t>
  </si>
  <si>
    <t>SCHOEN</t>
  </si>
  <si>
    <t>Florent</t>
  </si>
  <si>
    <t>B08049C</t>
  </si>
  <si>
    <t>00:14:49.98</t>
  </si>
  <si>
    <t>BLIN</t>
  </si>
  <si>
    <t>SAMY</t>
  </si>
  <si>
    <t>A04885C0130051MMIFRA</t>
  </si>
  <si>
    <t>00:14:57.77</t>
  </si>
  <si>
    <t>WIECZOREK</t>
  </si>
  <si>
    <t>AURELIEN</t>
  </si>
  <si>
    <t>A54833C0130038MMIFRA</t>
  </si>
  <si>
    <t>00:15:21.36</t>
  </si>
  <si>
    <t>#3463</t>
  </si>
  <si>
    <t>00:15:25.00</t>
  </si>
  <si>
    <t>GALLOU</t>
  </si>
  <si>
    <t>KERAN</t>
  </si>
  <si>
    <t>B13206C0130038MMIFRA</t>
  </si>
  <si>
    <t>00:15:30.45</t>
  </si>
  <si>
    <t>OURSEL</t>
  </si>
  <si>
    <t>B08759C0130012MMIFRA</t>
  </si>
  <si>
    <t>00:15:42.98</t>
  </si>
  <si>
    <t>SERIEYS</t>
  </si>
  <si>
    <t>Anton</t>
  </si>
  <si>
    <t>A74764C</t>
  </si>
  <si>
    <t>00:15:46.07</t>
  </si>
  <si>
    <t>SAVARY</t>
  </si>
  <si>
    <t>Victor</t>
  </si>
  <si>
    <t>00:15:46.82</t>
  </si>
  <si>
    <t>DEDOUCHE</t>
  </si>
  <si>
    <t>Mathys</t>
  </si>
  <si>
    <t>A91566C0130034MMIFRA</t>
  </si>
  <si>
    <t>00:16:00.22</t>
  </si>
  <si>
    <t>DOSSEH</t>
  </si>
  <si>
    <t>Calvin</t>
  </si>
  <si>
    <t>B09353C0130028MMIFRA</t>
  </si>
  <si>
    <t>00:16:22.08</t>
  </si>
  <si>
    <t>00:16:22.30</t>
  </si>
  <si>
    <t>MARIE</t>
  </si>
  <si>
    <t>YAN</t>
  </si>
  <si>
    <t>B08562C</t>
  </si>
  <si>
    <t>00:16:22.31</t>
  </si>
  <si>
    <t>CUNY</t>
  </si>
  <si>
    <t>ADAM</t>
  </si>
  <si>
    <t>A01076C0130012MMIFRA</t>
  </si>
  <si>
    <t>00:16:23.38</t>
  </si>
  <si>
    <t>LE GARREC</t>
  </si>
  <si>
    <t>Malo</t>
  </si>
  <si>
    <t>A44339C</t>
  </si>
  <si>
    <t>00:16:28.21</t>
  </si>
  <si>
    <t>NAEGELEN</t>
  </si>
  <si>
    <t>B07928C0130051MMIFRA</t>
  </si>
  <si>
    <t>00:16:33.45</t>
  </si>
  <si>
    <t>JAY</t>
  </si>
  <si>
    <t>ALEXANDRE</t>
  </si>
  <si>
    <t>A59624C0130012MMIFRA</t>
  </si>
  <si>
    <t>00:16:37.73</t>
  </si>
  <si>
    <t>MOREAU</t>
  </si>
  <si>
    <t>Auguste</t>
  </si>
  <si>
    <t>B14859C</t>
  </si>
  <si>
    <t>00:16:40.96</t>
  </si>
  <si>
    <t>FAUSSURIER</t>
  </si>
  <si>
    <t>Basile</t>
  </si>
  <si>
    <t>B05501C0130113MBEFRA</t>
  </si>
  <si>
    <t>00:16:43.98</t>
  </si>
  <si>
    <t>SOLTANI</t>
  </si>
  <si>
    <t>Nael</t>
  </si>
  <si>
    <t>A95801C0130034MMIFRA</t>
  </si>
  <si>
    <t>00:16:45.23</t>
  </si>
  <si>
    <t>B33151C0130034MMIFRA</t>
  </si>
  <si>
    <t>00:16:47.06</t>
  </si>
  <si>
    <t>LEPRETTE</t>
  </si>
  <si>
    <t>Matthieu</t>
  </si>
  <si>
    <t>A74611C0130012MMIFRA</t>
  </si>
  <si>
    <t>00:16:48.01</t>
  </si>
  <si>
    <t>PAULIN</t>
  </si>
  <si>
    <t>balthazar</t>
  </si>
  <si>
    <t>B29583C</t>
  </si>
  <si>
    <t>00:16:51.19</t>
  </si>
  <si>
    <t>VULLO</t>
  </si>
  <si>
    <t>A89695C0130012MMIFRA</t>
  </si>
  <si>
    <t>00:16:51.47</t>
  </si>
  <si>
    <t>KERMICHE</t>
  </si>
  <si>
    <t>ADEL</t>
  </si>
  <si>
    <t>A97227C0130090MBEFRA</t>
  </si>
  <si>
    <t>AC BOBIGNY</t>
  </si>
  <si>
    <t>00:16:52.35</t>
  </si>
  <si>
    <t>CROZAT</t>
  </si>
  <si>
    <t>Maximillien</t>
  </si>
  <si>
    <t>B29484C</t>
  </si>
  <si>
    <t>00:16:54.49</t>
  </si>
  <si>
    <t>ELIMAS</t>
  </si>
  <si>
    <t>Guilherme</t>
  </si>
  <si>
    <t>A61858C0130051MMIFRA</t>
  </si>
  <si>
    <t>00:16:55.21</t>
  </si>
  <si>
    <t>BAUSSERON</t>
  </si>
  <si>
    <t>Boris</t>
  </si>
  <si>
    <t>A61408C</t>
  </si>
  <si>
    <t>00:16:55.43</t>
  </si>
  <si>
    <t>A03587C0130028MMIFRA</t>
  </si>
  <si>
    <t>00:16:57.85</t>
  </si>
  <si>
    <t>MÉRON</t>
  </si>
  <si>
    <t>Matteo</t>
  </si>
  <si>
    <t>A90181C0130012MMIFRA</t>
  </si>
  <si>
    <t>00:16:59.50</t>
  </si>
  <si>
    <t>CAZALY</t>
  </si>
  <si>
    <t>Gabin</t>
  </si>
  <si>
    <t>B11098C</t>
  </si>
  <si>
    <t>00:17:00.56</t>
  </si>
  <si>
    <t>Armand</t>
  </si>
  <si>
    <t>00:17:04.22</t>
  </si>
  <si>
    <t>GRANDJEAN</t>
  </si>
  <si>
    <t>MAXIME</t>
  </si>
  <si>
    <t>B15154C</t>
  </si>
  <si>
    <t>00:17:04.74</t>
  </si>
  <si>
    <t>DESURMONT</t>
  </si>
  <si>
    <t>Octave</t>
  </si>
  <si>
    <t>B71127C0130019MMIFRA</t>
  </si>
  <si>
    <t>00:17:05.97</t>
  </si>
  <si>
    <t>LOLLIA</t>
  </si>
  <si>
    <t>Kéziah</t>
  </si>
  <si>
    <t>A59633C</t>
  </si>
  <si>
    <t>00:17:08.60</t>
  </si>
  <si>
    <t>GRANGE</t>
  </si>
  <si>
    <t>JULIEN</t>
  </si>
  <si>
    <t>A79367C0130038MMIFRA</t>
  </si>
  <si>
    <t>00:17:09.86</t>
  </si>
  <si>
    <t>AFFANE</t>
  </si>
  <si>
    <t>Neil</t>
  </si>
  <si>
    <t>A58684C0130028MMIFRA</t>
  </si>
  <si>
    <t>00:17:11.57</t>
  </si>
  <si>
    <t>NEVOT</t>
  </si>
  <si>
    <t>Gael</t>
  </si>
  <si>
    <t>A40895C0130051MMIFRA</t>
  </si>
  <si>
    <t>00:17:12.25</t>
  </si>
  <si>
    <t>MARAIN-JORIS</t>
  </si>
  <si>
    <t>Hadrien</t>
  </si>
  <si>
    <t>B67650C0130766MMIFRA</t>
  </si>
  <si>
    <t>00:17:12.93</t>
  </si>
  <si>
    <t>DESMARETS</t>
  </si>
  <si>
    <t>Hyppolite</t>
  </si>
  <si>
    <t>A59928C0130022MMIFRA</t>
  </si>
  <si>
    <t>00:17:13.65</t>
  </si>
  <si>
    <t>GOUFFI</t>
  </si>
  <si>
    <t>Ilyes</t>
  </si>
  <si>
    <t>A98922C0130034MMIFRA</t>
  </si>
  <si>
    <t>00:17:16.49</t>
  </si>
  <si>
    <t>A89751C0130028MMIFRA</t>
  </si>
  <si>
    <t>00:17:17.32</t>
  </si>
  <si>
    <t>CHAPEAU</t>
  </si>
  <si>
    <t>A90519C</t>
  </si>
  <si>
    <t>00:17:18.91</t>
  </si>
  <si>
    <t>RICARDOU</t>
  </si>
  <si>
    <t>Gaspard</t>
  </si>
  <si>
    <t>A82962</t>
  </si>
  <si>
    <t>00:17:24.32</t>
  </si>
  <si>
    <t>HUMBERTJEAN</t>
  </si>
  <si>
    <t>Amaury</t>
  </si>
  <si>
    <t>A73794C0130051MMIFRA</t>
  </si>
  <si>
    <t>00:17:27.44</t>
  </si>
  <si>
    <t>MATIAS NUNES</t>
  </si>
  <si>
    <t>Timeo</t>
  </si>
  <si>
    <t>A90816C</t>
  </si>
  <si>
    <t>00:17:34.91</t>
  </si>
  <si>
    <t>CONTRI</t>
  </si>
  <si>
    <t>A06763C</t>
  </si>
  <si>
    <t>00:17:41.77</t>
  </si>
  <si>
    <t>RIVIERE</t>
  </si>
  <si>
    <t>KENZO</t>
  </si>
  <si>
    <t>B27148C0130090MMIFRA</t>
  </si>
  <si>
    <t>00:17:46.34</t>
  </si>
  <si>
    <t>SOUID OLIVERAS</t>
  </si>
  <si>
    <t>B05308C0130028MMIFRA</t>
  </si>
  <si>
    <t>00:17:48.10</t>
  </si>
  <si>
    <t>VIELPEAU</t>
  </si>
  <si>
    <t>Baptiste</t>
  </si>
  <si>
    <t>B15380C 0130043MMIFRA</t>
  </si>
  <si>
    <t>00:17:48.67</t>
  </si>
  <si>
    <t>VERGNAUD</t>
  </si>
  <si>
    <t>ARNOLD</t>
  </si>
  <si>
    <t>B61205C0130090MMIFRA</t>
  </si>
  <si>
    <t>00:17:53.55</t>
  </si>
  <si>
    <t>Zachary</t>
  </si>
  <si>
    <t>B33429C0130034MMIFRA</t>
  </si>
  <si>
    <t>00:17:58.53</t>
  </si>
  <si>
    <t>STEPHAN</t>
  </si>
  <si>
    <t>maxim</t>
  </si>
  <si>
    <t>B29003C0130012MMIFRA</t>
  </si>
  <si>
    <t>00:18:01.03</t>
  </si>
  <si>
    <t>MAZIER</t>
  </si>
  <si>
    <t>Adam</t>
  </si>
  <si>
    <t>A47588C</t>
  </si>
  <si>
    <t>00:18:03.69</t>
  </si>
  <si>
    <t>LEZEAN</t>
  </si>
  <si>
    <t>Evan</t>
  </si>
  <si>
    <t>A91767C</t>
  </si>
  <si>
    <t>00:18:06.20</t>
  </si>
  <si>
    <t>LEROY</t>
  </si>
  <si>
    <t>Ewen</t>
  </si>
  <si>
    <t>A93574C 0130043MMIFRA</t>
  </si>
  <si>
    <t>00:18:08.09</t>
  </si>
  <si>
    <t>A09246C</t>
  </si>
  <si>
    <t>00:18:08.51</t>
  </si>
  <si>
    <t>FICHOUX</t>
  </si>
  <si>
    <t>Killian</t>
  </si>
  <si>
    <t>A66520</t>
  </si>
  <si>
    <t>00:18:09.04</t>
  </si>
  <si>
    <t>TETU</t>
  </si>
  <si>
    <t>RAFAEL</t>
  </si>
  <si>
    <t>B33138C</t>
  </si>
  <si>
    <t>00:18:10.36</t>
  </si>
  <si>
    <t>LEFEVRE</t>
  </si>
  <si>
    <t>Camille</t>
  </si>
  <si>
    <t>A42765C0130051MMIFRA</t>
  </si>
  <si>
    <t>00:18:11.73</t>
  </si>
  <si>
    <t>Romain</t>
  </si>
  <si>
    <t>A90814C</t>
  </si>
  <si>
    <t>00:18:15.70</t>
  </si>
  <si>
    <t>TANCREZ</t>
  </si>
  <si>
    <t>B37460C</t>
  </si>
  <si>
    <t>00:18:16.53</t>
  </si>
  <si>
    <t>LAVERGNE</t>
  </si>
  <si>
    <t>A75466C</t>
  </si>
  <si>
    <t>00:18:16.77</t>
  </si>
  <si>
    <t>KRAEMER</t>
  </si>
  <si>
    <t>A95329C0130001MCAFRA</t>
  </si>
  <si>
    <t>00:18:22.69</t>
  </si>
  <si>
    <t>MOCHO</t>
  </si>
  <si>
    <t>B61979C0130028MMIFRA</t>
  </si>
  <si>
    <t>00:18:29.99</t>
  </si>
  <si>
    <t>#3188</t>
  </si>
  <si>
    <t>00:18:32.99</t>
  </si>
  <si>
    <t>FENICHEL</t>
  </si>
  <si>
    <t>A89041C0130028MMIFRA</t>
  </si>
  <si>
    <t>00:18:34.35</t>
  </si>
  <si>
    <t>BENSACI</t>
  </si>
  <si>
    <t>DAOUD</t>
  </si>
  <si>
    <t>A97196C0130090MMIFRA</t>
  </si>
  <si>
    <t>00:18:36.47</t>
  </si>
  <si>
    <t>00:18:36.96</t>
  </si>
  <si>
    <t>LE BARON</t>
  </si>
  <si>
    <t>B70737C</t>
  </si>
  <si>
    <t>00:18:38.38</t>
  </si>
  <si>
    <t>JOUFFREY</t>
  </si>
  <si>
    <t>B19093C</t>
  </si>
  <si>
    <t>00:18:39.73</t>
  </si>
  <si>
    <t>COISNON</t>
  </si>
  <si>
    <t>HUGO</t>
  </si>
  <si>
    <t>A74863C</t>
  </si>
  <si>
    <t>00:18:39.78</t>
  </si>
  <si>
    <t>DE LAMBERTERIE</t>
  </si>
  <si>
    <t>Antonio</t>
  </si>
  <si>
    <t>A46195C</t>
  </si>
  <si>
    <t>00:18:39.80</t>
  </si>
  <si>
    <t>BORDES</t>
  </si>
  <si>
    <t>B28820C</t>
  </si>
  <si>
    <t>00:18:49.56</t>
  </si>
  <si>
    <t>GONTIER</t>
  </si>
  <si>
    <t>Aymeric</t>
  </si>
  <si>
    <t>B70203C</t>
  </si>
  <si>
    <t>00:19:04.07</t>
  </si>
  <si>
    <t>SCALABRE</t>
  </si>
  <si>
    <t>B61507C0130034MMIFRA</t>
  </si>
  <si>
    <t>00:19:07.56</t>
  </si>
  <si>
    <t>SIDHOM</t>
  </si>
  <si>
    <t>Yanis</t>
  </si>
  <si>
    <t>B10028C0130034MMIFRA</t>
  </si>
  <si>
    <t>00:19:09.41</t>
  </si>
  <si>
    <t>SMILIANITCH</t>
  </si>
  <si>
    <t>Samuel</t>
  </si>
  <si>
    <t>B56926C</t>
  </si>
  <si>
    <t>00:19:12.85</t>
  </si>
  <si>
    <t>BADAOUI</t>
  </si>
  <si>
    <t>Adem</t>
  </si>
  <si>
    <t>B29127C0130012MMIFRA</t>
  </si>
  <si>
    <t>00:19:21.89</t>
  </si>
  <si>
    <t>RIMBERT</t>
  </si>
  <si>
    <t>B16417C0130038MMIFRA</t>
  </si>
  <si>
    <t>00:19:24.33</t>
  </si>
  <si>
    <t>A89301C0130067MMIFRA</t>
  </si>
  <si>
    <t>00:19:42.40</t>
  </si>
  <si>
    <t>ZAOUI</t>
  </si>
  <si>
    <t>QAIS</t>
  </si>
  <si>
    <t>A97276C0130090MBEFRA</t>
  </si>
  <si>
    <t>00:19:46.66</t>
  </si>
  <si>
    <t>GERANIO</t>
  </si>
  <si>
    <t>Valentin</t>
  </si>
  <si>
    <t>B31101C</t>
  </si>
  <si>
    <t>00:19:49.12</t>
  </si>
  <si>
    <t>BODET</t>
  </si>
  <si>
    <t>A89029C</t>
  </si>
  <si>
    <t>00:20:00.19</t>
  </si>
  <si>
    <t>PLANE</t>
  </si>
  <si>
    <t>B11021C0130766MMIFRA</t>
  </si>
  <si>
    <t>00:20:06.58</t>
  </si>
  <si>
    <t>ELKAFELT</t>
  </si>
  <si>
    <t>KOUSSAYE</t>
  </si>
  <si>
    <t>B15425C0130090MMIFRA</t>
  </si>
  <si>
    <t>00:20:15.03</t>
  </si>
  <si>
    <t>OUARET</t>
  </si>
  <si>
    <t>Rayane</t>
  </si>
  <si>
    <t>B70750C0130034MMIFRA</t>
  </si>
  <si>
    <t>00:20:32.79</t>
  </si>
  <si>
    <t>RABIOT</t>
  </si>
  <si>
    <t>B61501C0130051MMIFRA</t>
  </si>
  <si>
    <t>00:21:20.41</t>
  </si>
  <si>
    <t>DANTONY</t>
  </si>
  <si>
    <t>Deaglan</t>
  </si>
  <si>
    <t>B72469C0130067MMIFRA</t>
  </si>
  <si>
    <t>00:21:49.35</t>
  </si>
  <si>
    <t>BROCHET</t>
  </si>
  <si>
    <t>Simon</t>
  </si>
  <si>
    <t>B33651C0130034MMIFRA</t>
  </si>
  <si>
    <t>00:22:13.40</t>
  </si>
  <si>
    <t>CURUTCHET</t>
  </si>
  <si>
    <t>Elise</t>
  </si>
  <si>
    <t>B13351C0130067FBEFRA</t>
  </si>
  <si>
    <t>00:18:37.51</t>
  </si>
  <si>
    <t>PAPILLON</t>
  </si>
  <si>
    <t>A43309C</t>
  </si>
  <si>
    <t>RSC Champigny</t>
  </si>
  <si>
    <t>00:18:46.23</t>
  </si>
  <si>
    <t>A73797C0130051FBEFRA</t>
  </si>
  <si>
    <t>00:18:50.34</t>
  </si>
  <si>
    <t>Clara</t>
  </si>
  <si>
    <t>A73864C0130028FBEFRA</t>
  </si>
  <si>
    <t>00:19:14.29</t>
  </si>
  <si>
    <t>SISOWATH</t>
  </si>
  <si>
    <t>Angelina</t>
  </si>
  <si>
    <t>B27466C</t>
  </si>
  <si>
    <t>00:19:20.69</t>
  </si>
  <si>
    <t>MANELLE</t>
  </si>
  <si>
    <t>A51470C0130012FBEFRA</t>
  </si>
  <si>
    <t>00:19:37.88</t>
  </si>
  <si>
    <t>Kalena</t>
  </si>
  <si>
    <t>A73990C0130028FBEFRA</t>
  </si>
  <si>
    <t>00:19:41.98</t>
  </si>
  <si>
    <t>BIRON</t>
  </si>
  <si>
    <t>Louane</t>
  </si>
  <si>
    <t>B33022C0130034FBEFRA</t>
  </si>
  <si>
    <t>00:19:46.28</t>
  </si>
  <si>
    <t>LE SERVIGET</t>
  </si>
  <si>
    <t>A59135C0130028FBEFRA</t>
  </si>
  <si>
    <t>00:19:54.23</t>
  </si>
  <si>
    <t>ALLARD</t>
  </si>
  <si>
    <t>Iris</t>
  </si>
  <si>
    <t>A89574C0130028FBEFRA</t>
  </si>
  <si>
    <t>00:20:06.20</t>
  </si>
  <si>
    <t>CHAINE</t>
  </si>
  <si>
    <t>Clémence</t>
  </si>
  <si>
    <t>A58633C0130028FBEFRA</t>
  </si>
  <si>
    <t>00:20:29.85</t>
  </si>
  <si>
    <t>TERNOIR  CORTINHAL</t>
  </si>
  <si>
    <t>Lea</t>
  </si>
  <si>
    <t>A49854</t>
  </si>
  <si>
    <t>00:20:31.76</t>
  </si>
  <si>
    <t>PARIOLLEAU</t>
  </si>
  <si>
    <t>Eliza Jeanne</t>
  </si>
  <si>
    <t>B37758C</t>
  </si>
  <si>
    <t>00:20:33.22</t>
  </si>
  <si>
    <t>NEVICATO</t>
  </si>
  <si>
    <t>Lucile</t>
  </si>
  <si>
    <t>B08595C0130028FBEFRA</t>
  </si>
  <si>
    <t>00:20:37.46</t>
  </si>
  <si>
    <t>HAVART</t>
  </si>
  <si>
    <t>MAUREEN</t>
  </si>
  <si>
    <t>A49682C0130038FBEFRA</t>
  </si>
  <si>
    <t>00:20:53.89</t>
  </si>
  <si>
    <t>PEREIRA</t>
  </si>
  <si>
    <t>Lou-ann</t>
  </si>
  <si>
    <t>B60835C0130012FBEFRA</t>
  </si>
  <si>
    <t>00:21:05.24</t>
  </si>
  <si>
    <t>MOULIN</t>
  </si>
  <si>
    <t>Anaëlle</t>
  </si>
  <si>
    <t>B29065C0130012FBEFRA</t>
  </si>
  <si>
    <t>00:21:22.34</t>
  </si>
  <si>
    <t>Elsa</t>
  </si>
  <si>
    <t>B60104C0130051FBEFRA</t>
  </si>
  <si>
    <t>00:21:30.54</t>
  </si>
  <si>
    <t>A42017C 0130043FBEFRA</t>
  </si>
  <si>
    <t>00:21:31.67</t>
  </si>
  <si>
    <t>RANGUIN</t>
  </si>
  <si>
    <t>B11927C</t>
  </si>
  <si>
    <t>00:21:33.75</t>
  </si>
  <si>
    <t>GILLET</t>
  </si>
  <si>
    <t>Carla</t>
  </si>
  <si>
    <t>A60677C0130022FBEFRA</t>
  </si>
  <si>
    <t>00:21:35.57</t>
  </si>
  <si>
    <t>DESAUNAY</t>
  </si>
  <si>
    <t>ZOE</t>
  </si>
  <si>
    <t>A93587C</t>
  </si>
  <si>
    <t>00:21:37.62</t>
  </si>
  <si>
    <t>NOTHIAS</t>
  </si>
  <si>
    <t>VICTOIRE</t>
  </si>
  <si>
    <t>B63431C0130012FBEFRA</t>
  </si>
  <si>
    <t>00:21:57.00</t>
  </si>
  <si>
    <t>LILOU</t>
  </si>
  <si>
    <t>B07067C0130001FBEFRA</t>
  </si>
  <si>
    <t>00:22:21.66</t>
  </si>
  <si>
    <t>Gabrielle</t>
  </si>
  <si>
    <t>B30606C0130028FBEFRA</t>
  </si>
  <si>
    <t>00:22:24.62</t>
  </si>
  <si>
    <t>FAIVRE</t>
  </si>
  <si>
    <t>B25234C0130028FBEFRA</t>
  </si>
  <si>
    <t>00:22:25.52</t>
  </si>
  <si>
    <t>MAILLY</t>
  </si>
  <si>
    <t>Solenn</t>
  </si>
  <si>
    <t>A81376C0130067FBEFRA</t>
  </si>
  <si>
    <t>00:22:25.76</t>
  </si>
  <si>
    <t>LEFEBVRE</t>
  </si>
  <si>
    <t>Carmen</t>
  </si>
  <si>
    <t>B30536</t>
  </si>
  <si>
    <t>00:22:31.84</t>
  </si>
  <si>
    <t>BRIQUEMONT</t>
  </si>
  <si>
    <t>Lucille</t>
  </si>
  <si>
    <t>B06824C0130012FBEFRA</t>
  </si>
  <si>
    <t>00:22:31.94</t>
  </si>
  <si>
    <t>BOVIS</t>
  </si>
  <si>
    <t>Elisa</t>
  </si>
  <si>
    <t>00:23:00.00</t>
  </si>
  <si>
    <t>DAVID  ROY</t>
  </si>
  <si>
    <t>MAELIE</t>
  </si>
  <si>
    <t>B61013C0130051FBEFRA</t>
  </si>
  <si>
    <t>00:23:04.82</t>
  </si>
  <si>
    <t>MASSANGO</t>
  </si>
  <si>
    <t>Garance</t>
  </si>
  <si>
    <t>A74279C0130028FBEFRA</t>
  </si>
  <si>
    <t>00:23:06.32</t>
  </si>
  <si>
    <t>MBAYE</t>
  </si>
  <si>
    <t>Soukeyna</t>
  </si>
  <si>
    <t>B27902C0130028FBEFRA</t>
  </si>
  <si>
    <t>00:23:07.18</t>
  </si>
  <si>
    <t>CORNUDET</t>
  </si>
  <si>
    <t>A89836C</t>
  </si>
  <si>
    <t>00:23:07.56</t>
  </si>
  <si>
    <t>MAWAS</t>
  </si>
  <si>
    <t>Rebecca</t>
  </si>
  <si>
    <t>B58662C0130028FBEFRA</t>
  </si>
  <si>
    <t>00:23:09.78</t>
  </si>
  <si>
    <t>WERSCHINE</t>
  </si>
  <si>
    <t>Fanchon</t>
  </si>
  <si>
    <t>B28582C0130051FBEFRA</t>
  </si>
  <si>
    <t>00:23:10.61</t>
  </si>
  <si>
    <t>BOSSIN</t>
  </si>
  <si>
    <t>Anne Lise</t>
  </si>
  <si>
    <t>00:23:17.84</t>
  </si>
  <si>
    <t>JOACHIM</t>
  </si>
  <si>
    <t>REBECCA</t>
  </si>
  <si>
    <t>B71622C0130038FBEFRA</t>
  </si>
  <si>
    <t>00:23:23.74</t>
  </si>
  <si>
    <t>Cloe</t>
  </si>
  <si>
    <t>B08010C0130028FBEFRA</t>
  </si>
  <si>
    <t>00:23:25.33</t>
  </si>
  <si>
    <t>ATTAL</t>
  </si>
  <si>
    <t>Yael</t>
  </si>
  <si>
    <t>A94890C0130019FBEFRA</t>
  </si>
  <si>
    <t>00:23:26.88</t>
  </si>
  <si>
    <t>Fanny</t>
  </si>
  <si>
    <t>B58672C0130028FBEFRA</t>
  </si>
  <si>
    <t>00:23:46.57</t>
  </si>
  <si>
    <t>JALABERT</t>
  </si>
  <si>
    <t>A89396C0130019FBEFRA</t>
  </si>
  <si>
    <t>00:23:46.99</t>
  </si>
  <si>
    <t>BARTHE LAURELLI</t>
  </si>
  <si>
    <t>Lou Anne</t>
  </si>
  <si>
    <t>00:23:50.33</t>
  </si>
  <si>
    <t>RIGON</t>
  </si>
  <si>
    <t>B59952C0130034FBEFRA</t>
  </si>
  <si>
    <t>00:23:54.59</t>
  </si>
  <si>
    <t>BAILLY</t>
  </si>
  <si>
    <t>Valentine</t>
  </si>
  <si>
    <t>B30017C0130028FBEFRA</t>
  </si>
  <si>
    <t>00:24:01.28</t>
  </si>
  <si>
    <t>OUALI</t>
  </si>
  <si>
    <t>Cilina</t>
  </si>
  <si>
    <t>B32743C</t>
  </si>
  <si>
    <t>00:24:38.62</t>
  </si>
  <si>
    <t>GOUJON</t>
  </si>
  <si>
    <t>00:24:58.64</t>
  </si>
  <si>
    <t>#3172</t>
  </si>
  <si>
    <t>00:25:17.46</t>
  </si>
  <si>
    <t>COULIBALY</t>
  </si>
  <si>
    <t>B27079C0130051FBEFRA</t>
  </si>
  <si>
    <t>00:26:14.29</t>
  </si>
  <si>
    <t>Ciline</t>
  </si>
  <si>
    <t>B32745C</t>
  </si>
  <si>
    <t>00:26:21.91</t>
  </si>
  <si>
    <t>BAIRI</t>
  </si>
  <si>
    <t>Adele</t>
  </si>
  <si>
    <t>A65313C0130038FBEFRA</t>
  </si>
  <si>
    <t>00:27:07.51</t>
  </si>
  <si>
    <t>LE DIZES</t>
  </si>
  <si>
    <t>Elouan</t>
  </si>
  <si>
    <t>A76376C0130051MBEFRA</t>
  </si>
  <si>
    <t>00:16:57.88</t>
  </si>
  <si>
    <t>CREPIER</t>
  </si>
  <si>
    <t>Louis</t>
  </si>
  <si>
    <t>A89317C</t>
  </si>
  <si>
    <t>00:17:16.95</t>
  </si>
  <si>
    <t>MARTIN-BUHET</t>
  </si>
  <si>
    <t>Alwyn</t>
  </si>
  <si>
    <t>A75264C0130012MBEFRA</t>
  </si>
  <si>
    <t>00:17:20.51</t>
  </si>
  <si>
    <t>EVEN-PARODI</t>
  </si>
  <si>
    <t>Thélio</t>
  </si>
  <si>
    <t>A59622C</t>
  </si>
  <si>
    <t>00:17:27.13</t>
  </si>
  <si>
    <t>Gaetan</t>
  </si>
  <si>
    <t>B08052C0130034MBEFRA</t>
  </si>
  <si>
    <t>00:17:30.92</t>
  </si>
  <si>
    <t>FAUCHE MASSONNET</t>
  </si>
  <si>
    <t>A75632C</t>
  </si>
  <si>
    <t>00:17:34.16</t>
  </si>
  <si>
    <t>VENTRE</t>
  </si>
  <si>
    <t>A73844C0130028MBEFRA</t>
  </si>
  <si>
    <t>00:17:40.13</t>
  </si>
  <si>
    <t>RATGRAS</t>
  </si>
  <si>
    <t>Remi</t>
  </si>
  <si>
    <t>A79486C0130022MBEFRA</t>
  </si>
  <si>
    <t>00:17:51.09</t>
  </si>
  <si>
    <t>CHERIF</t>
  </si>
  <si>
    <t>KEAGY</t>
  </si>
  <si>
    <t>B26535C0130090MPUFRA</t>
  </si>
  <si>
    <t>00:17:51.14</t>
  </si>
  <si>
    <t>FILATRE</t>
  </si>
  <si>
    <t>Tristan</t>
  </si>
  <si>
    <t>B42859C</t>
  </si>
  <si>
    <t>00:18:12.18</t>
  </si>
  <si>
    <t>AUMONIER</t>
  </si>
  <si>
    <t>William</t>
  </si>
  <si>
    <t>B28111C</t>
  </si>
  <si>
    <t>00:18:13.08</t>
  </si>
  <si>
    <t>PAUMIER</t>
  </si>
  <si>
    <t>Nathanael</t>
  </si>
  <si>
    <t>B32941C0130034MBEFRA</t>
  </si>
  <si>
    <t>00:18:13.54</t>
  </si>
  <si>
    <t>LE DOUARIN</t>
  </si>
  <si>
    <t>Selim</t>
  </si>
  <si>
    <t>A75258C0130012MBEFRA</t>
  </si>
  <si>
    <t>00:18:20.24</t>
  </si>
  <si>
    <t>BRUNELLE</t>
  </si>
  <si>
    <t>Anatole</t>
  </si>
  <si>
    <t>A73941C0130028MBEFRA</t>
  </si>
  <si>
    <t>00:18:22.40</t>
  </si>
  <si>
    <t>BERRANDO</t>
  </si>
  <si>
    <t>Ismael</t>
  </si>
  <si>
    <t>B56915C0130051MBEFRA</t>
  </si>
  <si>
    <t>00:18:24.47</t>
  </si>
  <si>
    <t>RAULINE</t>
  </si>
  <si>
    <t>B31567C0130034MBEFRA</t>
  </si>
  <si>
    <t>00:18:26.23</t>
  </si>
  <si>
    <t>BRICAUD</t>
  </si>
  <si>
    <t>Enrique</t>
  </si>
  <si>
    <t>B05235C0130028MBEFRA</t>
  </si>
  <si>
    <t>00:18:27.38</t>
  </si>
  <si>
    <t>CONCHAUDON-VALLEE</t>
  </si>
  <si>
    <t>B07161C</t>
  </si>
  <si>
    <t>00:18:29.39</t>
  </si>
  <si>
    <t>Raphaël</t>
  </si>
  <si>
    <t>B07160C</t>
  </si>
  <si>
    <t>00:18:31.30</t>
  </si>
  <si>
    <t>01:09:28.68</t>
  </si>
  <si>
    <t>BLANCHARD</t>
  </si>
  <si>
    <t>00:18:33.30</t>
  </si>
  <si>
    <t>SENECHAL</t>
  </si>
  <si>
    <t>Bryan</t>
  </si>
  <si>
    <t>B12815</t>
  </si>
  <si>
    <t>MATTONET</t>
  </si>
  <si>
    <t>B08466C0130051MBEFRA</t>
  </si>
  <si>
    <t>00:18:42.82</t>
  </si>
  <si>
    <t>BREDILLARD</t>
  </si>
  <si>
    <t>MARTIN</t>
  </si>
  <si>
    <t>A89475</t>
  </si>
  <si>
    <t>00:18:46.65</t>
  </si>
  <si>
    <t>Marius</t>
  </si>
  <si>
    <t>A89627C0130028MBEFRA</t>
  </si>
  <si>
    <t>00:18:47.57</t>
  </si>
  <si>
    <t>ARNOULD</t>
  </si>
  <si>
    <t>JULES</t>
  </si>
  <si>
    <t>B15512C0130038MBEFRA</t>
  </si>
  <si>
    <t>00:18:47.83</t>
  </si>
  <si>
    <t>FRETARD</t>
  </si>
  <si>
    <t>EVAN</t>
  </si>
  <si>
    <t>B30183C0130012MBEFRA</t>
  </si>
  <si>
    <t>00:18:48.79</t>
  </si>
  <si>
    <t>MA</t>
  </si>
  <si>
    <t>Lowan</t>
  </si>
  <si>
    <t>B27313C</t>
  </si>
  <si>
    <t>00:18:50.83</t>
  </si>
  <si>
    <t>AMELOT</t>
  </si>
  <si>
    <t>Robin</t>
  </si>
  <si>
    <t>B05552C0130028MBEFRA</t>
  </si>
  <si>
    <t>00:18:53.58</t>
  </si>
  <si>
    <t>#3216</t>
  </si>
  <si>
    <t>00:19:04.66</t>
  </si>
  <si>
    <t>Mathis</t>
  </si>
  <si>
    <t>A43298C0130051MBEFRA</t>
  </si>
  <si>
    <t>00:19:06.71</t>
  </si>
  <si>
    <t>COUVREUR</t>
  </si>
  <si>
    <t>Nicolas</t>
  </si>
  <si>
    <t>A89550C0130012MBEFRA</t>
  </si>
  <si>
    <t>00:19:12.46</t>
  </si>
  <si>
    <t>LAVAUD</t>
  </si>
  <si>
    <t>B70552C0130067MBEFRA</t>
  </si>
  <si>
    <t>00:19:14.63</t>
  </si>
  <si>
    <t>COURRIVAULT</t>
  </si>
  <si>
    <t>Charli</t>
  </si>
  <si>
    <t>B31637C</t>
  </si>
  <si>
    <t>00:19:15.86</t>
  </si>
  <si>
    <t>B06872C</t>
  </si>
  <si>
    <t>00:19:20.62</t>
  </si>
  <si>
    <t>Thibaut</t>
  </si>
  <si>
    <t>A92741C0130022MBEFRA</t>
  </si>
  <si>
    <t>00:19:32.94</t>
  </si>
  <si>
    <t>Ilian</t>
  </si>
  <si>
    <t>B58321C0130034MBEFRA</t>
  </si>
  <si>
    <t>00:19:32.98</t>
  </si>
  <si>
    <t>B09608C0130022MBEFRA</t>
  </si>
  <si>
    <t>00:19:33.58</t>
  </si>
  <si>
    <t>BOUTICHE</t>
  </si>
  <si>
    <t>BILLEL</t>
  </si>
  <si>
    <t>B62731C0130090MBEFRA</t>
  </si>
  <si>
    <t>00:19:40.99</t>
  </si>
  <si>
    <t>BODIER</t>
  </si>
  <si>
    <t>B28976C</t>
  </si>
  <si>
    <t>00:19:43.12</t>
  </si>
  <si>
    <t>LAVERDURE</t>
  </si>
  <si>
    <t>Mahé</t>
  </si>
  <si>
    <t>B71935C</t>
  </si>
  <si>
    <t>00:19:43.59</t>
  </si>
  <si>
    <t>BROCHIER</t>
  </si>
  <si>
    <t>Léo</t>
  </si>
  <si>
    <t>B32383C 0130043MBEFRA</t>
  </si>
  <si>
    <t>00:19:47.39</t>
  </si>
  <si>
    <t>SACQUEPEE</t>
  </si>
  <si>
    <t>B06186C</t>
  </si>
  <si>
    <t>00:19:50.13</t>
  </si>
  <si>
    <t>GARREAU</t>
  </si>
  <si>
    <t>Owen</t>
  </si>
  <si>
    <t>B08196C</t>
  </si>
  <si>
    <t>00:19:54.75</t>
  </si>
  <si>
    <t>BOUCHEAU</t>
  </si>
  <si>
    <t>B28817C0130012MBEFRA</t>
  </si>
  <si>
    <t>00:19:59.12</t>
  </si>
  <si>
    <t>MALPHETTES</t>
  </si>
  <si>
    <t>Constantin</t>
  </si>
  <si>
    <t>B59636C</t>
  </si>
  <si>
    <t>00:20:02.41</t>
  </si>
  <si>
    <t>BONICEL</t>
  </si>
  <si>
    <t>B65060C</t>
  </si>
  <si>
    <t>Team Wellness</t>
  </si>
  <si>
    <t>00:20:03.53</t>
  </si>
  <si>
    <t>B25259C0130028MBEFRA</t>
  </si>
  <si>
    <t>00:20:07.00</t>
  </si>
  <si>
    <t>PODESTA</t>
  </si>
  <si>
    <t>B27253C0130038MBEFRA</t>
  </si>
  <si>
    <t>00:20:11.34</t>
  </si>
  <si>
    <t>DUPONT</t>
  </si>
  <si>
    <t>A89167C0130028MBEFRA</t>
  </si>
  <si>
    <t>00:20:13.23</t>
  </si>
  <si>
    <t>B58765C0130028MBEFRA</t>
  </si>
  <si>
    <t>00:20:13.89</t>
  </si>
  <si>
    <t>PINHEIRO</t>
  </si>
  <si>
    <t>B65861</t>
  </si>
  <si>
    <t>00:20:14.92</t>
  </si>
  <si>
    <t>SERBAC</t>
  </si>
  <si>
    <t>A90592C0130766MBEFRA</t>
  </si>
  <si>
    <t>00:20:16.24</t>
  </si>
  <si>
    <t>L HOIR CATTANEO</t>
  </si>
  <si>
    <t>Timothee</t>
  </si>
  <si>
    <t>A76601C0130113MPUFRA</t>
  </si>
  <si>
    <t>00:20:21.48</t>
  </si>
  <si>
    <t>DELCHET COCHET</t>
  </si>
  <si>
    <t>B05859C0130766MBEFRA</t>
  </si>
  <si>
    <t>00:20:29.10</t>
  </si>
  <si>
    <t>MALOUM</t>
  </si>
  <si>
    <t>YASSIN</t>
  </si>
  <si>
    <t>A97236C0130090MPUFRA</t>
  </si>
  <si>
    <t>00:20:29.67</t>
  </si>
  <si>
    <t>DOLLA</t>
  </si>
  <si>
    <t>Etienne</t>
  </si>
  <si>
    <t>B08193C</t>
  </si>
  <si>
    <t>00:20:29.75</t>
  </si>
  <si>
    <t>#3190</t>
  </si>
  <si>
    <t>00:20:37.24</t>
  </si>
  <si>
    <t>NOCCHI</t>
  </si>
  <si>
    <t>B26506C0130028MBEFRA</t>
  </si>
  <si>
    <t>00:20:38.59</t>
  </si>
  <si>
    <t>MAZE</t>
  </si>
  <si>
    <t>Axel</t>
  </si>
  <si>
    <t>B29836C0130028MBEFRA</t>
  </si>
  <si>
    <t>00:20:39.07</t>
  </si>
  <si>
    <t>EDOUARD</t>
  </si>
  <si>
    <t>B02776C0130038MBEFRA</t>
  </si>
  <si>
    <t>00:20:41.14</t>
  </si>
  <si>
    <t>NOCHO</t>
  </si>
  <si>
    <t>00:20:43.49</t>
  </si>
  <si>
    <t>LEPORS</t>
  </si>
  <si>
    <t>Tao</t>
  </si>
  <si>
    <t>B09784C0130028MBEFRA</t>
  </si>
  <si>
    <t>00:20:46.65</t>
  </si>
  <si>
    <t>TISSIER</t>
  </si>
  <si>
    <t>Maxence</t>
  </si>
  <si>
    <t>B27486C</t>
  </si>
  <si>
    <t>00:20:51.41</t>
  </si>
  <si>
    <t>D ANTONIO</t>
  </si>
  <si>
    <t>Rafael</t>
  </si>
  <si>
    <t>B60768C0130028MBEFRA</t>
  </si>
  <si>
    <t>00:20:53.94</t>
  </si>
  <si>
    <t>DOUCET</t>
  </si>
  <si>
    <t>Alexis</t>
  </si>
  <si>
    <t>B57895C0130028MBEFRA</t>
  </si>
  <si>
    <t>00:20:59.10</t>
  </si>
  <si>
    <t>JAVED</t>
  </si>
  <si>
    <t>Zeeshan</t>
  </si>
  <si>
    <t>B74294C</t>
  </si>
  <si>
    <t>00:21:01.22</t>
  </si>
  <si>
    <t>CHUPIN</t>
  </si>
  <si>
    <t>Jules</t>
  </si>
  <si>
    <t>B59892C0130028MBEFRA</t>
  </si>
  <si>
    <t>00:21:01.74</t>
  </si>
  <si>
    <t>Alexandre</t>
  </si>
  <si>
    <t>00:21:02.15</t>
  </si>
  <si>
    <t>COSTAGLIOLI</t>
  </si>
  <si>
    <t>Titouan</t>
  </si>
  <si>
    <t>B06081C0130766MBEFRA</t>
  </si>
  <si>
    <t>00:21:07.25</t>
  </si>
  <si>
    <t>MARTIN DAUCE</t>
  </si>
  <si>
    <t>Gabriel</t>
  </si>
  <si>
    <t>B65802C0130766MPUFRA</t>
  </si>
  <si>
    <t>00:21:16.02</t>
  </si>
  <si>
    <t>B58356C0130028MBEFRA</t>
  </si>
  <si>
    <t>00:21:19.84</t>
  </si>
  <si>
    <t>LENORMAND</t>
  </si>
  <si>
    <t>Mael</t>
  </si>
  <si>
    <t>B34792C0130001MPOFRA</t>
  </si>
  <si>
    <t>00:21:20.87</t>
  </si>
  <si>
    <t>CANTO</t>
  </si>
  <si>
    <t>B60578C0130766MCAFRA</t>
  </si>
  <si>
    <t>00:21:34.31</t>
  </si>
  <si>
    <t>BEDIN</t>
  </si>
  <si>
    <t>A89288C0130051MBEFRA</t>
  </si>
  <si>
    <t>00:21:36.30</t>
  </si>
  <si>
    <t>VILLEFROY-CARMO</t>
  </si>
  <si>
    <t>Lorenzo</t>
  </si>
  <si>
    <t>00:21:36.72</t>
  </si>
  <si>
    <t>ROBILLON</t>
  </si>
  <si>
    <t>B06577C</t>
  </si>
  <si>
    <t>00:21:48.35</t>
  </si>
  <si>
    <t>GOUDONNEIX</t>
  </si>
  <si>
    <t>Ethan</t>
  </si>
  <si>
    <t>B32616C0130034MBEFRA</t>
  </si>
  <si>
    <t>00:21:53.09</t>
  </si>
  <si>
    <t>REVUELTA</t>
  </si>
  <si>
    <t>B36397C0130038MBEFRA</t>
  </si>
  <si>
    <t>00:21:55.99</t>
  </si>
  <si>
    <t>#3189</t>
  </si>
  <si>
    <t>00:22:06.57</t>
  </si>
  <si>
    <t>OUSSEDRAT</t>
  </si>
  <si>
    <t>Marwane</t>
  </si>
  <si>
    <t>B59619C0130051MBEFRA</t>
  </si>
  <si>
    <t>00:22:11.54</t>
  </si>
  <si>
    <t>ANIZON</t>
  </si>
  <si>
    <t>Archibald</t>
  </si>
  <si>
    <t>B29345C</t>
  </si>
  <si>
    <t>00:22:14.16</t>
  </si>
  <si>
    <t>DUMUSOY</t>
  </si>
  <si>
    <t>B05673C0130051MBEFRA</t>
  </si>
  <si>
    <t>00:22:25.06</t>
  </si>
  <si>
    <t>DANEL</t>
  </si>
  <si>
    <t>Enguerrand</t>
  </si>
  <si>
    <t>B32806C0130034MBEFRA</t>
  </si>
  <si>
    <t>00:22:25.45</t>
  </si>
  <si>
    <t>RAMANATHAN</t>
  </si>
  <si>
    <t>Erwin</t>
  </si>
  <si>
    <t>A89994C0130051MBEFRA</t>
  </si>
  <si>
    <t>00:23:26.08</t>
  </si>
  <si>
    <t>#5904</t>
  </si>
  <si>
    <t>00:23:33.81</t>
  </si>
  <si>
    <t>LECUYER</t>
  </si>
  <si>
    <t>NATHAN</t>
  </si>
  <si>
    <t>B26918C0130051MBEFRA</t>
  </si>
  <si>
    <t>00:23:38.08</t>
  </si>
  <si>
    <t>ALOUCHE</t>
  </si>
  <si>
    <t>Ahmed</t>
  </si>
  <si>
    <t>A89820C</t>
  </si>
  <si>
    <t>00:23:56.24</t>
  </si>
  <si>
    <t>DOSSEH AMOUZOUVI</t>
  </si>
  <si>
    <t>Lenny</t>
  </si>
  <si>
    <t>B05985C0130028MBETGO</t>
  </si>
  <si>
    <t>00:24:24.48</t>
  </si>
  <si>
    <t>GENAY</t>
  </si>
  <si>
    <t>Nassim</t>
  </si>
  <si>
    <t>B74454C0130067MBEFRA</t>
  </si>
  <si>
    <t>00:28:25.93</t>
  </si>
  <si>
    <t>MARTIN LEROUX</t>
  </si>
  <si>
    <t>B10816C0130034MBEFRA</t>
  </si>
  <si>
    <t>00:28:35.52</t>
  </si>
  <si>
    <t>MELLINA</t>
  </si>
  <si>
    <t>A97233C0130090FPUFRA</t>
  </si>
  <si>
    <t>00:10:25.26</t>
  </si>
  <si>
    <t>Maelys</t>
  </si>
  <si>
    <t>A96682C0130051FPUFRA</t>
  </si>
  <si>
    <t>00:11:13.03</t>
  </si>
  <si>
    <t>GROS</t>
  </si>
  <si>
    <t>B07628C0130012FPUFRA</t>
  </si>
  <si>
    <t>00:11:27.20</t>
  </si>
  <si>
    <t>Lisa</t>
  </si>
  <si>
    <t>B07630C0130012FPUFRA</t>
  </si>
  <si>
    <t>00:11:27.45</t>
  </si>
  <si>
    <t>Victoire</t>
  </si>
  <si>
    <t>A89158C0130051FPUFRA</t>
  </si>
  <si>
    <t>00:11:30.14</t>
  </si>
  <si>
    <t>ERNOUF ASTIER</t>
  </si>
  <si>
    <t>Laura</t>
  </si>
  <si>
    <t>B07949C0130034FPUFRA</t>
  </si>
  <si>
    <t>00:11:39.20</t>
  </si>
  <si>
    <t>00:11:46.33</t>
  </si>
  <si>
    <t>Philomene</t>
  </si>
  <si>
    <t>B09610C0130022FPUFRA</t>
  </si>
  <si>
    <t>00:11:49.01</t>
  </si>
  <si>
    <t>DUMAS</t>
  </si>
  <si>
    <t>B07665C0130028FPUFRA</t>
  </si>
  <si>
    <t>00:11:59.54</t>
  </si>
  <si>
    <t>MARNONI</t>
  </si>
  <si>
    <t>B12788C0130012FPUFRA</t>
  </si>
  <si>
    <t>00:12:09.54</t>
  </si>
  <si>
    <t>MEBAREK</t>
  </si>
  <si>
    <t>LOUISE</t>
  </si>
  <si>
    <t>00:12:14.84</t>
  </si>
  <si>
    <t>B30808C0130012FPUFRA</t>
  </si>
  <si>
    <t>00:12:16.19</t>
  </si>
  <si>
    <t>B32820C0130034FPUFRA</t>
  </si>
  <si>
    <t>00:12:16.98</t>
  </si>
  <si>
    <t>LENA MARIE</t>
  </si>
  <si>
    <t>B05489C0130051FPUFRA</t>
  </si>
  <si>
    <t>00:12:18.65</t>
  </si>
  <si>
    <t>COIA</t>
  </si>
  <si>
    <t>B53108C0130051FPUFRA</t>
  </si>
  <si>
    <t>00:12:19.68</t>
  </si>
  <si>
    <t>LIQUITO</t>
  </si>
  <si>
    <t>Zoé</t>
  </si>
  <si>
    <t>B26766C</t>
  </si>
  <si>
    <t>00:12:28.01</t>
  </si>
  <si>
    <t>ASMA</t>
  </si>
  <si>
    <t>B09365C0130090FPOFRA</t>
  </si>
  <si>
    <t>00:12:30.24</t>
  </si>
  <si>
    <t>DHAUSSY</t>
  </si>
  <si>
    <t>Clemence</t>
  </si>
  <si>
    <t>B58083C0130051FPUFRA</t>
  </si>
  <si>
    <t>00:12:33.87</t>
  </si>
  <si>
    <t>Nahia</t>
  </si>
  <si>
    <t>B28981C</t>
  </si>
  <si>
    <t>00:12:39.44</t>
  </si>
  <si>
    <t>ZAMIT</t>
  </si>
  <si>
    <t>Meissane</t>
  </si>
  <si>
    <t>B25308C0130028FPUFRA</t>
  </si>
  <si>
    <t>00:12:48.59</t>
  </si>
  <si>
    <t>DA VEIGA</t>
  </si>
  <si>
    <t>B29355C</t>
  </si>
  <si>
    <t>00:12:48.67</t>
  </si>
  <si>
    <t>DELATTRE</t>
  </si>
  <si>
    <t>A90064C0130028FPUFRA</t>
  </si>
  <si>
    <t>00:12:52.89</t>
  </si>
  <si>
    <t>B59496C0130028FPURUS</t>
  </si>
  <si>
    <t>00:13:00.99</t>
  </si>
  <si>
    <t>TUFFIN</t>
  </si>
  <si>
    <t>Clelia</t>
  </si>
  <si>
    <t>B60557C0130012FPUFRA</t>
  </si>
  <si>
    <t>00:13:03.49</t>
  </si>
  <si>
    <t>BRUNEAU</t>
  </si>
  <si>
    <t>A89890C</t>
  </si>
  <si>
    <t>ACBB</t>
  </si>
  <si>
    <t>00:13:03.51</t>
  </si>
  <si>
    <t>Violette</t>
  </si>
  <si>
    <t>B33155C0130034FPUFRA</t>
  </si>
  <si>
    <t>00:13:06.80</t>
  </si>
  <si>
    <t>#10593</t>
  </si>
  <si>
    <t>00:13:15.94</t>
  </si>
  <si>
    <t>LAGARDE</t>
  </si>
  <si>
    <t>B05994C0130051FPUFRA</t>
  </si>
  <si>
    <t>00:13:16.84</t>
  </si>
  <si>
    <t>Loubna</t>
  </si>
  <si>
    <t>A89821C</t>
  </si>
  <si>
    <t>00:13:24.89</t>
  </si>
  <si>
    <t>B05277C0130028FPUFRA</t>
  </si>
  <si>
    <t>00:13:26.23</t>
  </si>
  <si>
    <t>B62644C</t>
  </si>
  <si>
    <t>00:13:27.62</t>
  </si>
  <si>
    <t>AZNAGANE</t>
  </si>
  <si>
    <t>Nour</t>
  </si>
  <si>
    <t>B27490</t>
  </si>
  <si>
    <t>00:13:27.74</t>
  </si>
  <si>
    <t>BAUDRELOT</t>
  </si>
  <si>
    <t>B40831C</t>
  </si>
  <si>
    <t>CAEN</t>
  </si>
  <si>
    <t>00:13:27.82</t>
  </si>
  <si>
    <t>A81378C0130067FPUFRA</t>
  </si>
  <si>
    <t>00:13:31.31</t>
  </si>
  <si>
    <t>DE AZEVEDO</t>
  </si>
  <si>
    <t>B65629C0130044FPUFRA</t>
  </si>
  <si>
    <t>ASCE Triathlon</t>
  </si>
  <si>
    <t>00:13:32.37</t>
  </si>
  <si>
    <t>Maïder</t>
  </si>
  <si>
    <t>B11782C 0130043FPUFRA</t>
  </si>
  <si>
    <t>00:14:01.17</t>
  </si>
  <si>
    <t>SERRANO</t>
  </si>
  <si>
    <t>Alice</t>
  </si>
  <si>
    <t>A89316C0130028FPUFRA</t>
  </si>
  <si>
    <t>00:14:03.26</t>
  </si>
  <si>
    <t>LAMBERT</t>
  </si>
  <si>
    <t>B66537C</t>
  </si>
  <si>
    <t>00:14:10.34</t>
  </si>
  <si>
    <t>B30356C0130019FPUFRA</t>
  </si>
  <si>
    <t>00:14:30.00</t>
  </si>
  <si>
    <t>00:14:47.79</t>
  </si>
  <si>
    <t>SALOMON</t>
  </si>
  <si>
    <t>Lana</t>
  </si>
  <si>
    <t>B62400C</t>
  </si>
  <si>
    <t>00:14:59.31</t>
  </si>
  <si>
    <t>MILCENT</t>
  </si>
  <si>
    <t>B10746C</t>
  </si>
  <si>
    <t>Rouen Triathlon</t>
  </si>
  <si>
    <t>00:09:41.31</t>
  </si>
  <si>
    <t>B07688C</t>
  </si>
  <si>
    <t>00:10:25.08</t>
  </si>
  <si>
    <t>SOLER</t>
  </si>
  <si>
    <t>B08062C0130034MPUFRA</t>
  </si>
  <si>
    <t>00:10:25.24</t>
  </si>
  <si>
    <t>KERRACH</t>
  </si>
  <si>
    <t>aymane</t>
  </si>
  <si>
    <t>B30813C0130012MPUFRA</t>
  </si>
  <si>
    <t>00:10:28.94</t>
  </si>
  <si>
    <t>DESTREBECQ</t>
  </si>
  <si>
    <t>Aloïs</t>
  </si>
  <si>
    <t>B07296C</t>
  </si>
  <si>
    <t>00:10:34.14</t>
  </si>
  <si>
    <t>Marco</t>
  </si>
  <si>
    <t>B31571C0130034MPUFRA</t>
  </si>
  <si>
    <t>00:10:38.50</t>
  </si>
  <si>
    <t>Nolann</t>
  </si>
  <si>
    <t>A78582</t>
  </si>
  <si>
    <t>00:10:40.00</t>
  </si>
  <si>
    <t>DA SILVA CORREIA</t>
  </si>
  <si>
    <t>A92889C0130028MPUFRA</t>
  </si>
  <si>
    <t>00:10:42.00</t>
  </si>
  <si>
    <t>CHEVREL-REZZAG</t>
  </si>
  <si>
    <t>Enzo</t>
  </si>
  <si>
    <t>A93542C</t>
  </si>
  <si>
    <t>00:10:44.26</t>
  </si>
  <si>
    <t>#3220</t>
  </si>
  <si>
    <t>00:10:53.28</t>
  </si>
  <si>
    <t>Géraud</t>
  </si>
  <si>
    <t>A74079C0130028MPUFRA</t>
  </si>
  <si>
    <t>00:10:56.25</t>
  </si>
  <si>
    <t>B28590C0130051MPUFRA</t>
  </si>
  <si>
    <t>00:11:02.50</t>
  </si>
  <si>
    <t>Luc</t>
  </si>
  <si>
    <t>B06825C0130012MPUFRA</t>
  </si>
  <si>
    <t>00:11:04.88</t>
  </si>
  <si>
    <t>B06657C0130028MPUFRA</t>
  </si>
  <si>
    <t>00:11:06.52</t>
  </si>
  <si>
    <t>Matthew</t>
  </si>
  <si>
    <t>B36199</t>
  </si>
  <si>
    <t>00:11:07.90</t>
  </si>
  <si>
    <t>LEGENDRE</t>
  </si>
  <si>
    <t>Sacha</t>
  </si>
  <si>
    <t>B30934C</t>
  </si>
  <si>
    <t>00:11:09.97</t>
  </si>
  <si>
    <t>JOLIVET</t>
  </si>
  <si>
    <t>Donatien</t>
  </si>
  <si>
    <t>B05228C0130028MPUFRA</t>
  </si>
  <si>
    <t>00:11:12.18</t>
  </si>
  <si>
    <t>#3217</t>
  </si>
  <si>
    <t>00:11:12.82</t>
  </si>
  <si>
    <t>BOUDRAS</t>
  </si>
  <si>
    <t>B58184C</t>
  </si>
  <si>
    <t>00:11:14.31</t>
  </si>
  <si>
    <t>HUGUET</t>
  </si>
  <si>
    <t>B32572C 0130043MPUFRA</t>
  </si>
  <si>
    <t>ROBINEAU PRAT</t>
  </si>
  <si>
    <t>B26170C0130051MPUFRA</t>
  </si>
  <si>
    <t>00:11:18.10</t>
  </si>
  <si>
    <t>B06820C0130012MPUFRA</t>
  </si>
  <si>
    <t>00:11:21.51</t>
  </si>
  <si>
    <t>GUERRE</t>
  </si>
  <si>
    <t>B27908C0130051MPUFRA</t>
  </si>
  <si>
    <t>00:11:28.37</t>
  </si>
  <si>
    <t>LACOURCELLE</t>
  </si>
  <si>
    <t>B59770C</t>
  </si>
  <si>
    <t>00:11:30.76</t>
  </si>
  <si>
    <t>Amine</t>
  </si>
  <si>
    <t>00:11:31.00</t>
  </si>
  <si>
    <t>Elliott</t>
  </si>
  <si>
    <t>B59646C0130028MPUFRA</t>
  </si>
  <si>
    <t>00:11:32.44</t>
  </si>
  <si>
    <t>Côme</t>
  </si>
  <si>
    <t>B71431C</t>
  </si>
  <si>
    <t>00:11:33.03</t>
  </si>
  <si>
    <t>B24861C</t>
  </si>
  <si>
    <t>00:11:35.18</t>
  </si>
  <si>
    <t>#3218</t>
  </si>
  <si>
    <t>00:11:39.01</t>
  </si>
  <si>
    <t>PÉRIAC</t>
  </si>
  <si>
    <t>Mohan</t>
  </si>
  <si>
    <t>B67618</t>
  </si>
  <si>
    <t>00:11:39.90</t>
  </si>
  <si>
    <t>SESBOUE</t>
  </si>
  <si>
    <t>TIMOTHE</t>
  </si>
  <si>
    <t>A76385C0130051MPUFRA</t>
  </si>
  <si>
    <t>00:11:42.84</t>
  </si>
  <si>
    <t>B15463C0130067MPUFRA</t>
  </si>
  <si>
    <t>00:11:43.59</t>
  </si>
  <si>
    <t>MEHEUT</t>
  </si>
  <si>
    <t>B28771C0130012MPUFRA</t>
  </si>
  <si>
    <t>00:11:43.82</t>
  </si>
  <si>
    <t>AIT EL KADI</t>
  </si>
  <si>
    <t>NAIM</t>
  </si>
  <si>
    <t>B70231C0130001MPOFRA</t>
  </si>
  <si>
    <t>00:11:44.82</t>
  </si>
  <si>
    <t>BELHABCHI</t>
  </si>
  <si>
    <t>A77627C0130022MPUFRA</t>
  </si>
  <si>
    <t>00:11:45.96</t>
  </si>
  <si>
    <t>TINTI</t>
  </si>
  <si>
    <t>B71272C</t>
  </si>
  <si>
    <t>00:11:50.39</t>
  </si>
  <si>
    <t>Clement</t>
  </si>
  <si>
    <t>B08619C0130028MPUFRA</t>
  </si>
  <si>
    <t>00:11:51.35</t>
  </si>
  <si>
    <t>PIAGGIO</t>
  </si>
  <si>
    <t>Clio</t>
  </si>
  <si>
    <t>B47528C0130766FBEITA</t>
  </si>
  <si>
    <t>DAUVERGNE</t>
  </si>
  <si>
    <t>B32700C0130022MPUFRA</t>
  </si>
  <si>
    <t>00:11:59.65</t>
  </si>
  <si>
    <t>ALI AMAR</t>
  </si>
  <si>
    <t>AMINE</t>
  </si>
  <si>
    <t>B31011C0130090MPOFRA</t>
  </si>
  <si>
    <t>00:11:59.97</t>
  </si>
  <si>
    <t>00:12:00.00</t>
  </si>
  <si>
    <t>PHAM</t>
  </si>
  <si>
    <t>Buu Tom</t>
  </si>
  <si>
    <t>B63600C</t>
  </si>
  <si>
    <t>00:12:00.57</t>
  </si>
  <si>
    <t>GAROU</t>
  </si>
  <si>
    <t>Ilhan</t>
  </si>
  <si>
    <t>B60879C0130012MPUFRA</t>
  </si>
  <si>
    <t>00:12:01.49</t>
  </si>
  <si>
    <t>CREUSOT</t>
  </si>
  <si>
    <t>Sebastien</t>
  </si>
  <si>
    <t>B57864C</t>
  </si>
  <si>
    <t>00:12:06.87</t>
  </si>
  <si>
    <t>00:12:10.03</t>
  </si>
  <si>
    <t>B28776C0130012MPUFRA</t>
  </si>
  <si>
    <t>00:12:10.33</t>
  </si>
  <si>
    <t>WAJSFISZ</t>
  </si>
  <si>
    <t>B71776C</t>
  </si>
  <si>
    <t>00:12:10.79</t>
  </si>
  <si>
    <t>THOMSEN</t>
  </si>
  <si>
    <t>B71535C</t>
  </si>
  <si>
    <t>00:12:12.57</t>
  </si>
  <si>
    <t>VAILLANT</t>
  </si>
  <si>
    <t>Jeremy</t>
  </si>
  <si>
    <t>B67259</t>
  </si>
  <si>
    <t>00:12:15.53</t>
  </si>
  <si>
    <t>DIMIAN</t>
  </si>
  <si>
    <t>B59524C0130051MPUFRA</t>
  </si>
  <si>
    <t>00:12:15.99</t>
  </si>
  <si>
    <t>WANNER</t>
  </si>
  <si>
    <t>BRICE</t>
  </si>
  <si>
    <t>B19548C0130067MPUFRA</t>
  </si>
  <si>
    <t>00:12:16.48</t>
  </si>
  <si>
    <t>SCHOUPPE</t>
  </si>
  <si>
    <t>B66074C</t>
  </si>
  <si>
    <t>00:12:16.91</t>
  </si>
  <si>
    <t>DENEU</t>
  </si>
  <si>
    <t>00:12:18.32</t>
  </si>
  <si>
    <t>LOPES</t>
  </si>
  <si>
    <t>00:12:20.82</t>
  </si>
  <si>
    <t>RODE</t>
  </si>
  <si>
    <t>B30712C0130051MPUFRA</t>
  </si>
  <si>
    <t>00:12:21.66</t>
  </si>
  <si>
    <t>ETCHEPARE</t>
  </si>
  <si>
    <t>B15037C</t>
  </si>
  <si>
    <t>00:12:21.81</t>
  </si>
  <si>
    <t>B25608C0130051MPUFRA</t>
  </si>
  <si>
    <t>00:12:24.25</t>
  </si>
  <si>
    <t>BOURGEOIS</t>
  </si>
  <si>
    <t>Yohann</t>
  </si>
  <si>
    <t>B60199C0130022MPUFRA</t>
  </si>
  <si>
    <t>00:12:35.39</t>
  </si>
  <si>
    <t>RUBENTHALER</t>
  </si>
  <si>
    <t>B42385C</t>
  </si>
  <si>
    <t>00:12:35.44</t>
  </si>
  <si>
    <t>LETOCART</t>
  </si>
  <si>
    <t>Mathieu</t>
  </si>
  <si>
    <t>B58149C0130051MPUFRA</t>
  </si>
  <si>
    <t>00:12:37.13</t>
  </si>
  <si>
    <t>RUSOM</t>
  </si>
  <si>
    <t>Sasha</t>
  </si>
  <si>
    <t>B74416C0130067MPUFRA</t>
  </si>
  <si>
    <t>00:12:39.73</t>
  </si>
  <si>
    <t>B65306</t>
  </si>
  <si>
    <t>00:12:41.65</t>
  </si>
  <si>
    <t>Robinson</t>
  </si>
  <si>
    <t>B29347C</t>
  </si>
  <si>
    <t>00:12:46.96</t>
  </si>
  <si>
    <t>WALTHER</t>
  </si>
  <si>
    <t>B60488C0130022MPUFRA</t>
  </si>
  <si>
    <t>00:12:51.88</t>
  </si>
  <si>
    <t>POUVILLE</t>
  </si>
  <si>
    <t>B57727C0130766MPUFRA</t>
  </si>
  <si>
    <t>00:12:54.35</t>
  </si>
  <si>
    <t>PISLOR</t>
  </si>
  <si>
    <t>Emma</t>
  </si>
  <si>
    <t>Hugo</t>
  </si>
  <si>
    <t>B32329C0130038MPUFRA</t>
  </si>
  <si>
    <t>00:13:22.79</t>
  </si>
  <si>
    <t>LOUZOLO</t>
  </si>
  <si>
    <t>B72916C0130034MPUFRA</t>
  </si>
  <si>
    <t>00:13:32.48</t>
  </si>
  <si>
    <t>DELAMADE BOULARD</t>
  </si>
  <si>
    <t>B68028C0130051MPUFRA</t>
  </si>
  <si>
    <t>00:13:49.02</t>
  </si>
  <si>
    <t>ATTIAS</t>
  </si>
  <si>
    <t>B58960C0130051MPUFRA</t>
  </si>
  <si>
    <t>00:13:52.06</t>
  </si>
  <si>
    <t>Selyan</t>
  </si>
  <si>
    <t>B05816C0130051MPOFRA</t>
  </si>
  <si>
    <t>00:07:29.15</t>
  </si>
  <si>
    <t>CANU</t>
  </si>
  <si>
    <t>Eloan</t>
  </si>
  <si>
    <t>B60231C0130051MPOFRA</t>
  </si>
  <si>
    <t>00:07:53.69</t>
  </si>
  <si>
    <t>B07952C0130034MPOFRA</t>
  </si>
  <si>
    <t>00:08:02.85</t>
  </si>
  <si>
    <t>Sandro</t>
  </si>
  <si>
    <t>00:08:07.86</t>
  </si>
  <si>
    <t>DIABY</t>
  </si>
  <si>
    <t>JOAKIM</t>
  </si>
  <si>
    <t>B64362C0130051MPOFRA</t>
  </si>
  <si>
    <t>00:08:07.95</t>
  </si>
  <si>
    <t>BOUGUERRA</t>
  </si>
  <si>
    <t>Naël</t>
  </si>
  <si>
    <t>B07781C</t>
  </si>
  <si>
    <t>00:08:31.36</t>
  </si>
  <si>
    <t>EVEN</t>
  </si>
  <si>
    <t>B72172C0130001MPUFRA</t>
  </si>
  <si>
    <t>00:08:36.91</t>
  </si>
  <si>
    <t>JOHAN</t>
  </si>
  <si>
    <t>B63135C0130051MPOFRA</t>
  </si>
  <si>
    <t>00:08:37.48</t>
  </si>
  <si>
    <t>LE BLEVENNEC</t>
  </si>
  <si>
    <t>MPM</t>
  </si>
  <si>
    <t>00:08:37.71</t>
  </si>
  <si>
    <t>B05240C0130028MPOFRA</t>
  </si>
  <si>
    <t>00:08:45.77</t>
  </si>
  <si>
    <t>MERLIER</t>
  </si>
  <si>
    <t>B60559C0130012MPOFRA</t>
  </si>
  <si>
    <t>00:08:50.40</t>
  </si>
  <si>
    <t>MOHAMEDI</t>
  </si>
  <si>
    <t>Cyrine</t>
  </si>
  <si>
    <t>B07586C0130012FPOFRA</t>
  </si>
  <si>
    <t>00:08:51.18</t>
  </si>
  <si>
    <t>Jovani</t>
  </si>
  <si>
    <t>B08294C</t>
  </si>
  <si>
    <t>00:08:55.43</t>
  </si>
  <si>
    <t>Alan</t>
  </si>
  <si>
    <t>B09726</t>
  </si>
  <si>
    <t>00:08:56.73</t>
  </si>
  <si>
    <t>B39305C0130034MPOFRA</t>
  </si>
  <si>
    <t>00:08:58.29</t>
  </si>
  <si>
    <t>GOUSSE</t>
  </si>
  <si>
    <t>B26020C</t>
  </si>
  <si>
    <t>00:09:02.12</t>
  </si>
  <si>
    <t>#3175</t>
  </si>
  <si>
    <t>00:09:05.21</t>
  </si>
  <si>
    <t>DAZAT DIEGUEZ</t>
  </si>
  <si>
    <t>B60088C</t>
  </si>
  <si>
    <t>00:09:05.27</t>
  </si>
  <si>
    <t>Léandre</t>
  </si>
  <si>
    <t>B30365C</t>
  </si>
  <si>
    <t>00:09:15.57</t>
  </si>
  <si>
    <t>Durand Deprun</t>
  </si>
  <si>
    <t>00:09:16.90</t>
  </si>
  <si>
    <t>GREGOIRE</t>
  </si>
  <si>
    <t>B60664C</t>
  </si>
  <si>
    <t>00:09:17.72</t>
  </si>
  <si>
    <t>B59818C0130051MPOFRA</t>
  </si>
  <si>
    <t>00:09:19.67</t>
  </si>
  <si>
    <t>BESCH</t>
  </si>
  <si>
    <t>B64578C0130034MPOFRA</t>
  </si>
  <si>
    <t>00:09:22.44</t>
  </si>
  <si>
    <t>BERGE</t>
  </si>
  <si>
    <t>AMARYLLIS</t>
  </si>
  <si>
    <t>B35171C0130051FPOFRA</t>
  </si>
  <si>
    <t>00:09:23.37</t>
  </si>
  <si>
    <t>DUGAS</t>
  </si>
  <si>
    <t>Cléo</t>
  </si>
  <si>
    <t>B10525C0130034FPOFRA</t>
  </si>
  <si>
    <t>00:09:23.38</t>
  </si>
  <si>
    <t>HAXTON</t>
  </si>
  <si>
    <t>Finn</t>
  </si>
  <si>
    <t>B58545C0130766MPUAUS</t>
  </si>
  <si>
    <t>00:09:25.90</t>
  </si>
  <si>
    <t>Lilia</t>
  </si>
  <si>
    <t>B31540C0130034FPOFRA</t>
  </si>
  <si>
    <t>00:09:27.38</t>
  </si>
  <si>
    <t>B28007C0130051FPOFRA</t>
  </si>
  <si>
    <t>00:09:33.91</t>
  </si>
  <si>
    <t>BENEZECH</t>
  </si>
  <si>
    <t>B32435C</t>
  </si>
  <si>
    <t>00:09:34.19</t>
  </si>
  <si>
    <t>GENDRE</t>
  </si>
  <si>
    <t>ELIOTT</t>
  </si>
  <si>
    <t>B70235C0130001MBEFRA</t>
  </si>
  <si>
    <t>00:09:37.06</t>
  </si>
  <si>
    <t>B27499C</t>
  </si>
  <si>
    <t>00:09:40.36</t>
  </si>
  <si>
    <t>#3177</t>
  </si>
  <si>
    <t>00:09:41.68</t>
  </si>
  <si>
    <t>GROSJEAN</t>
  </si>
  <si>
    <t>B61452C0130028MMPFRA</t>
  </si>
  <si>
    <t>00:09:42.44</t>
  </si>
  <si>
    <t>#3180</t>
  </si>
  <si>
    <t>00:09:52.44</t>
  </si>
  <si>
    <t>MELINE</t>
  </si>
  <si>
    <t>B36594C0130051FPOFRA</t>
  </si>
  <si>
    <t>00:09:53.66</t>
  </si>
  <si>
    <t>#3219</t>
  </si>
  <si>
    <t>00:09:53.79</t>
  </si>
  <si>
    <t>LE RICHE</t>
  </si>
  <si>
    <t>B31576C0130034FPOFRA</t>
  </si>
  <si>
    <t>00:09:54.02</t>
  </si>
  <si>
    <t>GARDES</t>
  </si>
  <si>
    <t>B60549C0130012MPOFRA</t>
  </si>
  <si>
    <t>00:09:54.81</t>
  </si>
  <si>
    <t>Margot</t>
  </si>
  <si>
    <t>B25836C</t>
  </si>
  <si>
    <t>00:10:03.44</t>
  </si>
  <si>
    <t>DUBIN</t>
  </si>
  <si>
    <t>Edene</t>
  </si>
  <si>
    <t>B08563</t>
  </si>
  <si>
    <t>00:10:03.59</t>
  </si>
  <si>
    <t>QUACH</t>
  </si>
  <si>
    <t>Leandre</t>
  </si>
  <si>
    <t>B62058C0130051MPOFRA</t>
  </si>
  <si>
    <t>00:10:04.94</t>
  </si>
  <si>
    <t>YOUNESSE</t>
  </si>
  <si>
    <t>B38658C0130090MMPFRA</t>
  </si>
  <si>
    <t>00:10:06.26</t>
  </si>
  <si>
    <t>#3176</t>
  </si>
  <si>
    <t>00:10:06.33</t>
  </si>
  <si>
    <t>Yann</t>
  </si>
  <si>
    <t>B73579C0130067MMPFRA</t>
  </si>
  <si>
    <t>00:10:09.68</t>
  </si>
  <si>
    <t>PAGÈS</t>
  </si>
  <si>
    <t>Benjamin</t>
  </si>
  <si>
    <t>B65810C0130766MBEFRA</t>
  </si>
  <si>
    <t>00:10:11.26</t>
  </si>
  <si>
    <t>Assia</t>
  </si>
  <si>
    <t>B61800C</t>
  </si>
  <si>
    <t>00:10:14.32</t>
  </si>
  <si>
    <t>Wassim</t>
  </si>
  <si>
    <t>B69096C</t>
  </si>
  <si>
    <t>00:10:14.99</t>
  </si>
  <si>
    <t>RENAUD</t>
  </si>
  <si>
    <t>B15214C0130067FPOFRA</t>
  </si>
  <si>
    <t>00:10:17.48</t>
  </si>
  <si>
    <t>MOONOOSAMY</t>
  </si>
  <si>
    <t>AVA</t>
  </si>
  <si>
    <t>B67652</t>
  </si>
  <si>
    <t>00:10:18.52</t>
  </si>
  <si>
    <t>NIVARD</t>
  </si>
  <si>
    <t>Maé</t>
  </si>
  <si>
    <t>B60591C0130012MMPFRA</t>
  </si>
  <si>
    <t>00:10:18.69</t>
  </si>
  <si>
    <t>00:10:23.36</t>
  </si>
  <si>
    <t>#3170</t>
  </si>
  <si>
    <t>00:10:32.49</t>
  </si>
  <si>
    <t>Mayeul</t>
  </si>
  <si>
    <t>B57066C</t>
  </si>
  <si>
    <t>00:10:39.29</t>
  </si>
  <si>
    <t>DESPLANQUE</t>
  </si>
  <si>
    <t>B60635C</t>
  </si>
  <si>
    <t>00:10:41.00</t>
  </si>
  <si>
    <t>B68255C0130019FPOFRA</t>
  </si>
  <si>
    <t>00:10:45.28</t>
  </si>
  <si>
    <t>Irène</t>
  </si>
  <si>
    <t>B72149C0130019FPOFRA</t>
  </si>
  <si>
    <t>00:10:47.92</t>
  </si>
  <si>
    <t>B58150C0130051FPOFRA</t>
  </si>
  <si>
    <t>00:10:52.09</t>
  </si>
  <si>
    <t>#3181</t>
  </si>
  <si>
    <t>00:10:59.05</t>
  </si>
  <si>
    <t>Amélie</t>
  </si>
  <si>
    <t>00:11:02.37</t>
  </si>
  <si>
    <t>00:11:14.27</t>
  </si>
  <si>
    <t>BEN SALEM</t>
  </si>
  <si>
    <t>Aymen</t>
  </si>
  <si>
    <t>B62359C0130012MPOTUN</t>
  </si>
  <si>
    <t>00:11:25.52</t>
  </si>
  <si>
    <t>Élise</t>
  </si>
  <si>
    <t>B58901C</t>
  </si>
  <si>
    <t>00:11:28.27</t>
  </si>
  <si>
    <t>B58966C0130051FMPFRA</t>
  </si>
  <si>
    <t>00:11:33.82</t>
  </si>
  <si>
    <t>BARRANDON</t>
  </si>
  <si>
    <t>B25541C</t>
  </si>
  <si>
    <t>00:11:41.96</t>
  </si>
  <si>
    <t>#3178</t>
  </si>
  <si>
    <t>00:11:42.90</t>
  </si>
  <si>
    <t>Selena</t>
  </si>
  <si>
    <t>B59653C0130051FPOFRA</t>
  </si>
  <si>
    <t>00:11:51.47</t>
  </si>
  <si>
    <t>00:00:00.00</t>
  </si>
  <si>
    <t>ALFANDARI</t>
  </si>
  <si>
    <t>B66610C0130051MCAFRA</t>
  </si>
  <si>
    <t>ALLONGUE</t>
  </si>
  <si>
    <t>Marin</t>
  </si>
  <si>
    <t>B71036C</t>
  </si>
  <si>
    <t>Oriane</t>
  </si>
  <si>
    <t>B10707C0130019FMIFRA</t>
  </si>
  <si>
    <t>BELORGEY</t>
  </si>
  <si>
    <t>Jonathan</t>
  </si>
  <si>
    <t>B06905C</t>
  </si>
  <si>
    <t>BERNIER</t>
  </si>
  <si>
    <t>BERRY</t>
  </si>
  <si>
    <t>Oliver</t>
  </si>
  <si>
    <t>B33508C0130034MPUGBR</t>
  </si>
  <si>
    <t>B33507C0130034MBEGBR</t>
  </si>
  <si>
    <t>BOCCARA</t>
  </si>
  <si>
    <t>B46211C0130019FPOFRA</t>
  </si>
  <si>
    <t>BODINO</t>
  </si>
  <si>
    <t>A61859C0130051MCAFRA</t>
  </si>
  <si>
    <t>BOUCHANE </t>
  </si>
  <si>
    <t>A91239</t>
  </si>
  <si>
    <t>BOURDILLAT</t>
  </si>
  <si>
    <t>Naemie</t>
  </si>
  <si>
    <t>A76073C0130067FPUFRA</t>
  </si>
  <si>
    <t>BOUSQUET</t>
  </si>
  <si>
    <t>B32697C</t>
  </si>
  <si>
    <t>BRETON</t>
  </si>
  <si>
    <t>B57821C0130034MBEFRA</t>
  </si>
  <si>
    <t>CARBONNET</t>
  </si>
  <si>
    <t>Gabriel </t>
  </si>
  <si>
    <t>B64579C</t>
  </si>
  <si>
    <t>CONTET</t>
  </si>
  <si>
    <t>Josselin</t>
  </si>
  <si>
    <t>B14572C</t>
  </si>
  <si>
    <t>Roxane</t>
  </si>
  <si>
    <t>A83818C</t>
  </si>
  <si>
    <t>DA COSTA</t>
  </si>
  <si>
    <t>B60283C0130028MBEFRA</t>
  </si>
  <si>
    <t>DELON</t>
  </si>
  <si>
    <t>Alexandre </t>
  </si>
  <si>
    <t>DEVAUX</t>
  </si>
  <si>
    <t>B29477C</t>
  </si>
  <si>
    <t>B29478C</t>
  </si>
  <si>
    <t>DORROUZ </t>
  </si>
  <si>
    <t>DOUET</t>
  </si>
  <si>
    <t>B27963</t>
  </si>
  <si>
    <t>DUPUICH</t>
  </si>
  <si>
    <t>B62027C0130051FBEFRA</t>
  </si>
  <si>
    <t>DURAND DEPRUN</t>
  </si>
  <si>
    <t>B64006C</t>
  </si>
  <si>
    <t>B15036C</t>
  </si>
  <si>
    <t>FARIA</t>
  </si>
  <si>
    <t>ELODIE</t>
  </si>
  <si>
    <t>B59403C0130051FCAFRA</t>
  </si>
  <si>
    <t>FEYS</t>
  </si>
  <si>
    <t>B32121L</t>
  </si>
  <si>
    <t>Heloise</t>
  </si>
  <si>
    <t>B32163L</t>
  </si>
  <si>
    <t>FOURNET</t>
  </si>
  <si>
    <t>MANON</t>
  </si>
  <si>
    <t>A04896C0130051FCAFRA</t>
  </si>
  <si>
    <t>FOURNIER</t>
  </si>
  <si>
    <t>B27093C0130051FBEFRA</t>
  </si>
  <si>
    <t>GELLIOT</t>
  </si>
  <si>
    <t>A77095C0130034MBEFRA</t>
  </si>
  <si>
    <t>Nouhaila</t>
  </si>
  <si>
    <t>ELENA</t>
  </si>
  <si>
    <t>A02920C0130022FCAFRA</t>
  </si>
  <si>
    <t>GRILLOT</t>
  </si>
  <si>
    <t>Melaine</t>
  </si>
  <si>
    <t>B60429C</t>
  </si>
  <si>
    <t>GUARINO</t>
  </si>
  <si>
    <t>B29328C</t>
  </si>
  <si>
    <t>GUICHARD</t>
  </si>
  <si>
    <t>B08042C0130051MMIFRA</t>
  </si>
  <si>
    <t>HAEVERMANS</t>
  </si>
  <si>
    <t>B58102C0130051MPUFRA</t>
  </si>
  <si>
    <t>HORNEZ</t>
  </si>
  <si>
    <t>Paul-Henri</t>
  </si>
  <si>
    <t>A89046C0130028MMIFRA</t>
  </si>
  <si>
    <t>KADI</t>
  </si>
  <si>
    <t>Adel</t>
  </si>
  <si>
    <t>B60528C</t>
  </si>
  <si>
    <t>KHARMAOUI</t>
  </si>
  <si>
    <t>Fares</t>
  </si>
  <si>
    <t>B57987C0130090FBEFRA</t>
  </si>
  <si>
    <t>KUO</t>
  </si>
  <si>
    <t>LISE</t>
  </si>
  <si>
    <t>B64624</t>
  </si>
  <si>
    <t>owen</t>
  </si>
  <si>
    <t>B12641</t>
  </si>
  <si>
    <t>LABORIE</t>
  </si>
  <si>
    <t>A89718C0130028FMIFRA</t>
  </si>
  <si>
    <t>Egon</t>
  </si>
  <si>
    <t>B29502</t>
  </si>
  <si>
    <t>A48829C0130067FCAFRA</t>
  </si>
  <si>
    <t>MAENHAUT</t>
  </si>
  <si>
    <t>ALEX</t>
  </si>
  <si>
    <t>B28032C</t>
  </si>
  <si>
    <t>MAENHAUT </t>
  </si>
  <si>
    <t>MALO</t>
  </si>
  <si>
    <t>B04926C</t>
  </si>
  <si>
    <t>MARFOURE</t>
  </si>
  <si>
    <t>A89674C0130028MBEFRA</t>
  </si>
  <si>
    <t>MARTINS</t>
  </si>
  <si>
    <t>B70886C0130067MMIFRA</t>
  </si>
  <si>
    <t>B30504C0130028MCAFRA</t>
  </si>
  <si>
    <t>B62356C0130012FPUFRA</t>
  </si>
  <si>
    <t>MEGUENNI</t>
  </si>
  <si>
    <t>Nourane</t>
  </si>
  <si>
    <t>B30047C</t>
  </si>
  <si>
    <t>MICHON</t>
  </si>
  <si>
    <t>B64369C</t>
  </si>
  <si>
    <t>OBRADOVIC </t>
  </si>
  <si>
    <t>A04815C</t>
  </si>
  <si>
    <t>Nicolas </t>
  </si>
  <si>
    <t>A04779C</t>
  </si>
  <si>
    <t>ODIETTE</t>
  </si>
  <si>
    <t>B29610C</t>
  </si>
  <si>
    <t>PAZAT</t>
  </si>
  <si>
    <t>PAZIAUD</t>
  </si>
  <si>
    <t>Faustine</t>
  </si>
  <si>
    <t>B07772C0130051FBEFRA</t>
  </si>
  <si>
    <t>B07774C0130051FCAFRA</t>
  </si>
  <si>
    <t>PELLERIN</t>
  </si>
  <si>
    <t>B27019C0130051MMIFRA</t>
  </si>
  <si>
    <t>B69595C0130051MBEFRA</t>
  </si>
  <si>
    <t>PROST</t>
  </si>
  <si>
    <t>MORGANE</t>
  </si>
  <si>
    <t>A95302C0130038FCAFRA</t>
  </si>
  <si>
    <t>QUEMENER</t>
  </si>
  <si>
    <t>RAFATI</t>
  </si>
  <si>
    <t>Nina</t>
  </si>
  <si>
    <t>B70574C0130051FJUFRA</t>
  </si>
  <si>
    <t>ROBATEL</t>
  </si>
  <si>
    <t>Baptiste </t>
  </si>
  <si>
    <t>B64604C</t>
  </si>
  <si>
    <t>Valentine </t>
  </si>
  <si>
    <t>B64605C</t>
  </si>
  <si>
    <t>ROLLAND-ESTRADA</t>
  </si>
  <si>
    <t>Julian</t>
  </si>
  <si>
    <t>A89774C</t>
  </si>
  <si>
    <t>ROMA</t>
  </si>
  <si>
    <t>TIAGO</t>
  </si>
  <si>
    <t>B69273C0130038MPUFRA</t>
  </si>
  <si>
    <t>ROST</t>
  </si>
  <si>
    <t>B15929C</t>
  </si>
  <si>
    <t>SAKHRAOUI</t>
  </si>
  <si>
    <t>Mayssa</t>
  </si>
  <si>
    <t>B27479C</t>
  </si>
  <si>
    <t>rayan</t>
  </si>
  <si>
    <t>B27511C</t>
  </si>
  <si>
    <t>SAKHRI</t>
  </si>
  <si>
    <t>Manelle</t>
  </si>
  <si>
    <t>B70065C0130067FPUFRA</t>
  </si>
  <si>
    <t>SCIANDRA</t>
  </si>
  <si>
    <t>Federica</t>
  </si>
  <si>
    <t>B30622C0130766FMIITA</t>
  </si>
  <si>
    <t>SERGEANT</t>
  </si>
  <si>
    <t>Lydie</t>
  </si>
  <si>
    <t>B30496C</t>
  </si>
  <si>
    <t>MATHEO</t>
  </si>
  <si>
    <t>A82315C</t>
  </si>
  <si>
    <t>SGUIOUI MAQUET</t>
  </si>
  <si>
    <t>B63302C0130038MPUFRA</t>
  </si>
  <si>
    <t>SMAIMI</t>
  </si>
  <si>
    <t>ELIAS</t>
  </si>
  <si>
    <t>B74425C0130067MBEFRA</t>
  </si>
  <si>
    <t>SOULIÉ</t>
  </si>
  <si>
    <t>Elian</t>
  </si>
  <si>
    <t>B67553C</t>
  </si>
  <si>
    <t>TOUZOT</t>
  </si>
  <si>
    <t>Célia</t>
  </si>
  <si>
    <t>A91433C</t>
  </si>
  <si>
    <t>UGOLINI</t>
  </si>
  <si>
    <t>B12368C0130012FPUFRA</t>
  </si>
  <si>
    <t>VACHER</t>
  </si>
  <si>
    <t>Kamil</t>
  </si>
  <si>
    <t>B19934C</t>
  </si>
  <si>
    <t>WATERSCHOOT</t>
  </si>
  <si>
    <t>LAMIA</t>
  </si>
  <si>
    <t>A93579C 0130043MMIFRA</t>
  </si>
  <si>
    <t>ZABALA</t>
  </si>
  <si>
    <t>ZAOUI MILI</t>
  </si>
  <si>
    <t>A77376C0130051FMIFRA</t>
  </si>
  <si>
    <t>Catégorie</t>
  </si>
  <si>
    <t>Place</t>
  </si>
  <si>
    <t>PoF</t>
  </si>
  <si>
    <t>MPoF</t>
  </si>
  <si>
    <t>DNS</t>
  </si>
  <si>
    <t>PoG</t>
  </si>
  <si>
    <t>PuF</t>
  </si>
  <si>
    <t>PuG</t>
  </si>
  <si>
    <t>BF</t>
  </si>
  <si>
    <t>BG</t>
  </si>
  <si>
    <t>MF</t>
  </si>
  <si>
    <t>MG</t>
  </si>
  <si>
    <t>CF</t>
  </si>
  <si>
    <t>CG</t>
  </si>
  <si>
    <t>JF</t>
  </si>
  <si>
    <t>JG</t>
  </si>
  <si>
    <t>POF</t>
  </si>
  <si>
    <t>MPoG</t>
  </si>
  <si>
    <t>NOM INCONNU</t>
  </si>
  <si>
    <t>CLUB INCONNU</t>
  </si>
  <si>
    <t>#5902</t>
  </si>
  <si>
    <t>DORROUZ</t>
  </si>
  <si>
    <t>#5903</t>
  </si>
  <si>
    <t>#10317</t>
  </si>
  <si>
    <t>Non licencié</t>
  </si>
  <si>
    <t>00:26:07.39</t>
  </si>
  <si>
    <t>OBRADOVIC</t>
  </si>
  <si>
    <t>Romane</t>
  </si>
  <si>
    <t>#300</t>
  </si>
  <si>
    <t>HORMEZ</t>
  </si>
  <si>
    <t>Paul Henri</t>
  </si>
  <si>
    <t>00:17:00.00</t>
  </si>
  <si>
    <t>00:19:47.66</t>
  </si>
  <si>
    <t>#5906</t>
  </si>
  <si>
    <t>00:22:19.40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</si>
</sst>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1" fillId="2" borderId="1" xfId="0" applyFont="1" applyFill="1" applyBorder="1"/>
    <xf numFmtId="0" fontId="0" fillId="0" borderId="1" xfId="0" applyBorder="1"/>
    <xf numFmtId="0" fontId="0" fillId="0" borderId="0" xfId="0" applyFont="1"/>
    <xf numFmtId="0" fontId="0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7"/>
  <sheetViews>
    <sheetView tabSelected="1" workbookViewId="0">
      <pane xSplit="1" ySplit="1" topLeftCell="B601" activePane="bottomRight" state="frozen"/>
      <selection pane="topRight" activeCell="B1" sqref="B1"/>
      <selection pane="bottomLeft" activeCell="A2" sqref="A2"/>
      <selection pane="bottomRight" activeCell="A598" sqref="A598:A603"/>
    </sheetView>
  </sheetViews>
  <sheetFormatPr baseColWidth="10" defaultRowHeight="14.4" x14ac:dyDescent="0.3"/>
  <cols>
    <col min="1" max="1" width="5.44140625" style="4" bestFit="1" customWidth="1"/>
    <col min="2" max="2" width="20.21875" style="4" bestFit="1" customWidth="1"/>
    <col min="3" max="3" width="11.5546875" style="4" bestFit="1" customWidth="1"/>
    <col min="4" max="4" width="7.88671875" style="4" bestFit="1" customWidth="1"/>
    <col min="5" max="5" width="23.109375" style="4" bestFit="1" customWidth="1"/>
    <col min="6" max="6" width="9" style="10" bestFit="1" customWidth="1"/>
    <col min="7" max="7" width="23" style="4" bestFit="1" customWidth="1"/>
    <col min="8" max="8" width="10.6640625" style="4" bestFit="1" customWidth="1"/>
    <col min="9" max="16384" width="11.5546875" style="4"/>
  </cols>
  <sheetData>
    <row r="1" spans="1:8" x14ac:dyDescent="0.3">
      <c r="A1" s="2" t="s">
        <v>1972</v>
      </c>
      <c r="B1" s="2" t="s">
        <v>0</v>
      </c>
      <c r="C1" s="2" t="s">
        <v>1</v>
      </c>
      <c r="D1" s="2" t="s">
        <v>2</v>
      </c>
      <c r="E1" s="2" t="s">
        <v>3</v>
      </c>
      <c r="F1" s="6" t="s">
        <v>1971</v>
      </c>
      <c r="G1" s="2" t="s">
        <v>4</v>
      </c>
      <c r="H1" s="2" t="s">
        <v>5</v>
      </c>
    </row>
    <row r="2" spans="1:8" x14ac:dyDescent="0.3">
      <c r="A2" s="5">
        <v>1</v>
      </c>
      <c r="B2" s="1" t="s">
        <v>1630</v>
      </c>
      <c r="C2" s="1" t="s">
        <v>1631</v>
      </c>
      <c r="D2" s="1">
        <v>10275</v>
      </c>
      <c r="E2" s="1" t="s">
        <v>1632</v>
      </c>
      <c r="F2" s="7" t="s">
        <v>1987</v>
      </c>
      <c r="G2" s="1" t="s">
        <v>63</v>
      </c>
      <c r="H2" s="1" t="s">
        <v>1633</v>
      </c>
    </row>
    <row r="3" spans="1:8" x14ac:dyDescent="0.3">
      <c r="A3" s="5">
        <v>2</v>
      </c>
      <c r="B3" s="1" t="s">
        <v>1642</v>
      </c>
      <c r="C3" s="1" t="s">
        <v>265</v>
      </c>
      <c r="D3" s="1">
        <v>10113</v>
      </c>
      <c r="E3" s="1" t="s">
        <v>1643</v>
      </c>
      <c r="F3" s="7" t="s">
        <v>1987</v>
      </c>
      <c r="G3" s="1" t="s">
        <v>109</v>
      </c>
      <c r="H3" s="1" t="s">
        <v>1644</v>
      </c>
    </row>
    <row r="4" spans="1:8" x14ac:dyDescent="0.3">
      <c r="A4" s="5">
        <v>3</v>
      </c>
      <c r="B4" s="1" t="s">
        <v>1663</v>
      </c>
      <c r="C4" s="1" t="s">
        <v>1664</v>
      </c>
      <c r="D4" s="1">
        <v>10560</v>
      </c>
      <c r="E4" s="1" t="s">
        <v>1665</v>
      </c>
      <c r="F4" s="7" t="s">
        <v>1987</v>
      </c>
      <c r="G4" s="1" t="s">
        <v>149</v>
      </c>
      <c r="H4" s="1" t="s">
        <v>1666</v>
      </c>
    </row>
    <row r="5" spans="1:8" x14ac:dyDescent="0.3">
      <c r="A5" s="5">
        <v>4</v>
      </c>
      <c r="B5" s="1" t="s">
        <v>1667</v>
      </c>
      <c r="C5" s="1" t="s">
        <v>1668</v>
      </c>
      <c r="D5" s="1">
        <v>10346</v>
      </c>
      <c r="E5" s="1" t="s">
        <v>1669</v>
      </c>
      <c r="F5" s="7" t="s">
        <v>1987</v>
      </c>
      <c r="G5" s="1" t="s">
        <v>28</v>
      </c>
      <c r="H5" s="1" t="s">
        <v>1670</v>
      </c>
    </row>
    <row r="6" spans="1:8" x14ac:dyDescent="0.3">
      <c r="A6" s="5">
        <v>5</v>
      </c>
      <c r="B6" s="1" t="s">
        <v>734</v>
      </c>
      <c r="C6" s="1" t="s">
        <v>1675</v>
      </c>
      <c r="D6" s="1">
        <v>10348</v>
      </c>
      <c r="E6" s="1" t="s">
        <v>1676</v>
      </c>
      <c r="F6" s="7" t="s">
        <v>1987</v>
      </c>
      <c r="G6" s="1" t="s">
        <v>28</v>
      </c>
      <c r="H6" s="1" t="s">
        <v>1677</v>
      </c>
    </row>
    <row r="7" spans="1:8" x14ac:dyDescent="0.3">
      <c r="A7" s="5">
        <v>6</v>
      </c>
      <c r="B7" s="1" t="s">
        <v>1455</v>
      </c>
      <c r="C7" s="1" t="s">
        <v>346</v>
      </c>
      <c r="D7" s="1">
        <v>10554</v>
      </c>
      <c r="E7" s="1" t="s">
        <v>1678</v>
      </c>
      <c r="F7" s="7" t="s">
        <v>1987</v>
      </c>
      <c r="G7" s="1" t="s">
        <v>149</v>
      </c>
      <c r="H7" s="1" t="s">
        <v>1679</v>
      </c>
    </row>
    <row r="8" spans="1:8" x14ac:dyDescent="0.3">
      <c r="A8" s="5">
        <v>7</v>
      </c>
      <c r="B8" s="1" t="s">
        <v>1450</v>
      </c>
      <c r="C8" s="1" t="s">
        <v>1696</v>
      </c>
      <c r="D8" s="1">
        <v>10561</v>
      </c>
      <c r="E8" s="1" t="s">
        <v>1697</v>
      </c>
      <c r="F8" s="7" t="s">
        <v>1987</v>
      </c>
      <c r="G8" s="1" t="s">
        <v>149</v>
      </c>
      <c r="H8" s="1" t="s">
        <v>1698</v>
      </c>
    </row>
    <row r="9" spans="1:8" x14ac:dyDescent="0.3">
      <c r="A9" s="5">
        <v>8</v>
      </c>
      <c r="B9" s="1" t="s">
        <v>1701</v>
      </c>
      <c r="C9" s="1" t="s">
        <v>418</v>
      </c>
      <c r="D9" s="1">
        <v>10351</v>
      </c>
      <c r="E9" s="1" t="s">
        <v>1702</v>
      </c>
      <c r="F9" s="7" t="s">
        <v>1987</v>
      </c>
      <c r="G9" s="1" t="s">
        <v>28</v>
      </c>
      <c r="H9" s="1" t="s">
        <v>1703</v>
      </c>
    </row>
    <row r="10" spans="1:8" x14ac:dyDescent="0.3">
      <c r="A10" s="5">
        <v>9</v>
      </c>
      <c r="B10" s="1" t="s">
        <v>634</v>
      </c>
      <c r="C10" s="1" t="s">
        <v>1707</v>
      </c>
      <c r="D10" s="1">
        <v>10062</v>
      </c>
      <c r="E10" s="1" t="s">
        <v>1708</v>
      </c>
      <c r="F10" s="7" t="s">
        <v>1987</v>
      </c>
      <c r="G10" s="1" t="s">
        <v>449</v>
      </c>
      <c r="H10" s="1" t="s">
        <v>1709</v>
      </c>
    </row>
    <row r="11" spans="1:8" x14ac:dyDescent="0.3">
      <c r="A11" s="5">
        <v>10</v>
      </c>
      <c r="B11" s="1" t="s">
        <v>1710</v>
      </c>
      <c r="C11" s="1" t="s">
        <v>1711</v>
      </c>
      <c r="D11" s="1">
        <v>10404</v>
      </c>
      <c r="E11" s="1" t="s">
        <v>1712</v>
      </c>
      <c r="F11" s="7" t="s">
        <v>1987</v>
      </c>
      <c r="G11" s="1" t="s">
        <v>339</v>
      </c>
      <c r="H11" s="1" t="s">
        <v>1713</v>
      </c>
    </row>
    <row r="12" spans="1:8" x14ac:dyDescent="0.3">
      <c r="A12" s="5">
        <v>11</v>
      </c>
      <c r="B12" s="1" t="s">
        <v>1253</v>
      </c>
      <c r="C12" s="1" t="s">
        <v>1730</v>
      </c>
      <c r="D12" s="1">
        <v>10248</v>
      </c>
      <c r="E12" s="1" t="s">
        <v>1731</v>
      </c>
      <c r="F12" s="7" t="s">
        <v>1987</v>
      </c>
      <c r="G12" s="1" t="s">
        <v>189</v>
      </c>
      <c r="H12" s="1" t="s">
        <v>1732</v>
      </c>
    </row>
    <row r="13" spans="1:8" x14ac:dyDescent="0.3">
      <c r="A13" s="5">
        <v>12</v>
      </c>
      <c r="B13" s="1" t="s">
        <v>1736</v>
      </c>
      <c r="C13" s="1" t="s">
        <v>1271</v>
      </c>
      <c r="D13" s="1">
        <v>10490</v>
      </c>
      <c r="E13" s="1" t="s">
        <v>1737</v>
      </c>
      <c r="F13" s="7" t="s">
        <v>1987</v>
      </c>
      <c r="G13" s="1" t="s">
        <v>18</v>
      </c>
      <c r="H13" s="1" t="s">
        <v>1738</v>
      </c>
    </row>
    <row r="14" spans="1:8" x14ac:dyDescent="0.3">
      <c r="A14" s="5">
        <v>13</v>
      </c>
      <c r="B14" s="1" t="s">
        <v>1739</v>
      </c>
      <c r="C14" s="1" t="s">
        <v>1740</v>
      </c>
      <c r="D14" s="1">
        <v>10413</v>
      </c>
      <c r="E14" s="1" t="s">
        <v>1741</v>
      </c>
      <c r="F14" s="7" t="s">
        <v>1987</v>
      </c>
      <c r="G14" s="1" t="s">
        <v>339</v>
      </c>
      <c r="H14" s="1" t="s">
        <v>1742</v>
      </c>
    </row>
    <row r="15" spans="1:8" x14ac:dyDescent="0.3">
      <c r="A15" s="5">
        <v>14</v>
      </c>
      <c r="B15" s="3" t="s">
        <v>1753</v>
      </c>
      <c r="C15" s="3" t="s">
        <v>291</v>
      </c>
      <c r="D15" s="3">
        <v>10246</v>
      </c>
      <c r="E15" s="3" t="s">
        <v>1754</v>
      </c>
      <c r="F15" s="8" t="s">
        <v>1974</v>
      </c>
      <c r="G15" s="3" t="s">
        <v>189</v>
      </c>
      <c r="H15" s="3" t="s">
        <v>1755</v>
      </c>
    </row>
    <row r="16" spans="1:8" x14ac:dyDescent="0.3">
      <c r="A16" s="5">
        <v>15</v>
      </c>
      <c r="B16" s="1" t="s">
        <v>923</v>
      </c>
      <c r="C16" s="1" t="s">
        <v>318</v>
      </c>
      <c r="D16" s="1">
        <v>10396</v>
      </c>
      <c r="E16" s="1" t="s">
        <v>1756</v>
      </c>
      <c r="F16" s="7" t="s">
        <v>1987</v>
      </c>
      <c r="G16" s="1" t="s">
        <v>33</v>
      </c>
      <c r="H16" s="1" t="s">
        <v>1757</v>
      </c>
    </row>
    <row r="17" spans="1:8" x14ac:dyDescent="0.3">
      <c r="A17" s="5">
        <v>16</v>
      </c>
      <c r="B17" s="1" t="s">
        <v>622</v>
      </c>
      <c r="C17" s="1" t="s">
        <v>1758</v>
      </c>
      <c r="D17" s="1">
        <v>10399</v>
      </c>
      <c r="E17" s="1" t="s">
        <v>1759</v>
      </c>
      <c r="F17" s="7" t="s">
        <v>1987</v>
      </c>
      <c r="G17" s="1" t="s">
        <v>33</v>
      </c>
      <c r="H17" s="1" t="s">
        <v>1760</v>
      </c>
    </row>
    <row r="18" spans="1:8" x14ac:dyDescent="0.3">
      <c r="A18" s="5">
        <v>17</v>
      </c>
      <c r="B18" s="1" t="s">
        <v>1564</v>
      </c>
      <c r="C18" s="1" t="s">
        <v>1377</v>
      </c>
      <c r="D18" s="1">
        <v>10568</v>
      </c>
      <c r="E18" s="1" t="s">
        <v>1761</v>
      </c>
      <c r="F18" s="7" t="s">
        <v>1987</v>
      </c>
      <c r="G18" s="1" t="s">
        <v>149</v>
      </c>
      <c r="H18" s="1" t="s">
        <v>1762</v>
      </c>
    </row>
    <row r="19" spans="1:8" x14ac:dyDescent="0.3">
      <c r="A19" s="5">
        <v>18</v>
      </c>
      <c r="B19" s="1" t="s">
        <v>697</v>
      </c>
      <c r="C19" s="1" t="s">
        <v>1765</v>
      </c>
      <c r="D19" s="1">
        <v>10256</v>
      </c>
      <c r="E19" s="1" t="s">
        <v>299</v>
      </c>
      <c r="F19" s="7" t="s">
        <v>1987</v>
      </c>
      <c r="G19" s="1" t="s">
        <v>300</v>
      </c>
      <c r="H19" s="1" t="s">
        <v>1766</v>
      </c>
    </row>
    <row r="20" spans="1:8" x14ac:dyDescent="0.3">
      <c r="A20" s="5">
        <v>19</v>
      </c>
      <c r="B20" s="1" t="s">
        <v>1380</v>
      </c>
      <c r="C20" s="1" t="s">
        <v>1772</v>
      </c>
      <c r="D20" s="1">
        <v>10127</v>
      </c>
      <c r="E20" s="1" t="s">
        <v>1773</v>
      </c>
      <c r="F20" s="7" t="s">
        <v>1987</v>
      </c>
      <c r="G20" s="1" t="s">
        <v>109</v>
      </c>
      <c r="H20" s="1" t="s">
        <v>1774</v>
      </c>
    </row>
    <row r="21" spans="1:8" x14ac:dyDescent="0.3">
      <c r="A21" s="5">
        <v>20</v>
      </c>
      <c r="B21" s="3" t="s">
        <v>1594</v>
      </c>
      <c r="C21" s="3" t="s">
        <v>1277</v>
      </c>
      <c r="D21" s="3">
        <v>3426</v>
      </c>
      <c r="E21" s="3" t="s">
        <v>1775</v>
      </c>
      <c r="F21" s="8" t="s">
        <v>1974</v>
      </c>
      <c r="G21" s="3" t="s">
        <v>149</v>
      </c>
      <c r="H21" s="3" t="s">
        <v>1776</v>
      </c>
    </row>
    <row r="22" spans="1:8" x14ac:dyDescent="0.3">
      <c r="A22" s="5">
        <v>21</v>
      </c>
      <c r="B22" s="1" t="s">
        <v>1777</v>
      </c>
      <c r="C22" s="1" t="s">
        <v>291</v>
      </c>
      <c r="D22" s="1">
        <v>10112</v>
      </c>
      <c r="E22" s="1" t="s">
        <v>1778</v>
      </c>
      <c r="F22" s="7" t="s">
        <v>1987</v>
      </c>
      <c r="G22" s="1" t="s">
        <v>109</v>
      </c>
      <c r="H22" s="1" t="s">
        <v>1779</v>
      </c>
    </row>
    <row r="23" spans="1:8" x14ac:dyDescent="0.3">
      <c r="A23" s="5">
        <v>22</v>
      </c>
      <c r="B23" s="1" t="s">
        <v>1243</v>
      </c>
      <c r="C23" s="1" t="s">
        <v>1782</v>
      </c>
      <c r="D23" s="1">
        <v>3427</v>
      </c>
      <c r="E23" s="1" t="s">
        <v>1783</v>
      </c>
      <c r="F23" s="7" t="s">
        <v>1987</v>
      </c>
      <c r="G23" s="1" t="s">
        <v>149</v>
      </c>
      <c r="H23" s="1" t="s">
        <v>1784</v>
      </c>
    </row>
    <row r="24" spans="1:8" x14ac:dyDescent="0.3">
      <c r="A24" s="5" t="s">
        <v>1975</v>
      </c>
      <c r="B24" s="5" t="s">
        <v>1801</v>
      </c>
      <c r="C24" s="5" t="s">
        <v>440</v>
      </c>
      <c r="D24" s="5">
        <v>10393</v>
      </c>
      <c r="E24" s="5" t="s">
        <v>1802</v>
      </c>
      <c r="F24" s="9" t="s">
        <v>1973</v>
      </c>
      <c r="G24" s="5" t="s">
        <v>33</v>
      </c>
      <c r="H24" s="5" t="s">
        <v>1785</v>
      </c>
    </row>
    <row r="25" spans="1:8" x14ac:dyDescent="0.3">
      <c r="A25" s="5" t="s">
        <v>1975</v>
      </c>
      <c r="B25" s="5" t="s">
        <v>1840</v>
      </c>
      <c r="C25" s="5" t="s">
        <v>1842</v>
      </c>
      <c r="D25" s="5">
        <v>10035</v>
      </c>
      <c r="E25" s="5" t="s">
        <v>1843</v>
      </c>
      <c r="F25" s="9" t="s">
        <v>1973</v>
      </c>
      <c r="G25" s="5" t="s">
        <v>1342</v>
      </c>
      <c r="H25" s="5" t="s">
        <v>1785</v>
      </c>
    </row>
    <row r="26" spans="1:8" x14ac:dyDescent="0.3">
      <c r="A26" s="5" t="s">
        <v>1975</v>
      </c>
      <c r="B26" s="5" t="s">
        <v>1872</v>
      </c>
      <c r="C26" s="5" t="s">
        <v>1873</v>
      </c>
      <c r="D26" s="5">
        <v>10042</v>
      </c>
      <c r="E26" s="5" t="s">
        <v>1874</v>
      </c>
      <c r="F26" s="9" t="s">
        <v>1973</v>
      </c>
      <c r="G26" s="5" t="s">
        <v>1342</v>
      </c>
      <c r="H26" s="5" t="s">
        <v>1785</v>
      </c>
    </row>
    <row r="27" spans="1:8" x14ac:dyDescent="0.3">
      <c r="A27" s="5" t="s">
        <v>1975</v>
      </c>
      <c r="B27" s="5" t="s">
        <v>1944</v>
      </c>
      <c r="C27" s="5" t="s">
        <v>1945</v>
      </c>
      <c r="D27" s="5">
        <v>10064</v>
      </c>
      <c r="E27" s="5" t="s">
        <v>1946</v>
      </c>
      <c r="F27" s="9" t="s">
        <v>1973</v>
      </c>
      <c r="G27" s="5" t="s">
        <v>449</v>
      </c>
      <c r="H27" s="5" t="s">
        <v>1785</v>
      </c>
    </row>
    <row r="28" spans="1:8" x14ac:dyDescent="0.3">
      <c r="A28" s="2" t="s">
        <v>1972</v>
      </c>
      <c r="B28" s="2" t="s">
        <v>0</v>
      </c>
      <c r="C28" s="2" t="s">
        <v>1</v>
      </c>
      <c r="D28" s="2" t="s">
        <v>2</v>
      </c>
      <c r="E28" s="2" t="s">
        <v>3</v>
      </c>
      <c r="F28" s="6" t="s">
        <v>1971</v>
      </c>
      <c r="G28" s="2" t="s">
        <v>4</v>
      </c>
      <c r="H28" s="2" t="s">
        <v>5</v>
      </c>
    </row>
    <row r="29" spans="1:8" x14ac:dyDescent="0.3">
      <c r="A29" s="5">
        <v>1</v>
      </c>
      <c r="B29" s="1" t="s">
        <v>475</v>
      </c>
      <c r="C29" s="1" t="s">
        <v>1597</v>
      </c>
      <c r="D29" s="1">
        <v>10539</v>
      </c>
      <c r="E29" s="1" t="s">
        <v>1598</v>
      </c>
      <c r="F29" s="7" t="s">
        <v>1976</v>
      </c>
      <c r="G29" s="1" t="s">
        <v>149</v>
      </c>
      <c r="H29" s="1" t="s">
        <v>1599</v>
      </c>
    </row>
    <row r="30" spans="1:8" x14ac:dyDescent="0.3">
      <c r="A30" s="5">
        <v>2</v>
      </c>
      <c r="B30" s="1" t="s">
        <v>1600</v>
      </c>
      <c r="C30" s="1" t="s">
        <v>1601</v>
      </c>
      <c r="D30" s="1">
        <v>3428</v>
      </c>
      <c r="E30" s="1" t="s">
        <v>1602</v>
      </c>
      <c r="F30" s="7" t="s">
        <v>1976</v>
      </c>
      <c r="G30" s="1" t="s">
        <v>149</v>
      </c>
      <c r="H30" s="1" t="s">
        <v>1603</v>
      </c>
    </row>
    <row r="31" spans="1:8" x14ac:dyDescent="0.3">
      <c r="A31" s="5">
        <v>3</v>
      </c>
      <c r="B31" s="1" t="s">
        <v>499</v>
      </c>
      <c r="C31" s="1" t="s">
        <v>231</v>
      </c>
      <c r="D31" s="1">
        <v>10341</v>
      </c>
      <c r="E31" s="1" t="s">
        <v>1604</v>
      </c>
      <c r="F31" s="7" t="s">
        <v>1976</v>
      </c>
      <c r="G31" s="1" t="s">
        <v>28</v>
      </c>
      <c r="H31" s="1" t="s">
        <v>1605</v>
      </c>
    </row>
    <row r="32" spans="1:8" x14ac:dyDescent="0.3">
      <c r="A32" s="5">
        <v>4</v>
      </c>
      <c r="B32" s="1" t="s">
        <v>797</v>
      </c>
      <c r="C32" s="1" t="s">
        <v>1606</v>
      </c>
      <c r="D32" s="1">
        <v>10251</v>
      </c>
      <c r="E32" s="1" t="s">
        <v>299</v>
      </c>
      <c r="F32" s="7" t="s">
        <v>1976</v>
      </c>
      <c r="G32" s="1" t="s">
        <v>189</v>
      </c>
      <c r="H32" s="1" t="s">
        <v>1607</v>
      </c>
    </row>
    <row r="33" spans="1:8" x14ac:dyDescent="0.3">
      <c r="A33" s="5">
        <v>5</v>
      </c>
      <c r="B33" s="1" t="s">
        <v>1608</v>
      </c>
      <c r="C33" s="1" t="s">
        <v>1609</v>
      </c>
      <c r="D33" s="1">
        <v>10586</v>
      </c>
      <c r="E33" s="1" t="s">
        <v>1610</v>
      </c>
      <c r="F33" s="7" t="s">
        <v>1976</v>
      </c>
      <c r="G33" s="1" t="s">
        <v>149</v>
      </c>
      <c r="H33" s="1" t="s">
        <v>1611</v>
      </c>
    </row>
    <row r="34" spans="1:8" x14ac:dyDescent="0.3">
      <c r="A34" s="5">
        <v>6</v>
      </c>
      <c r="B34" s="1" t="s">
        <v>1612</v>
      </c>
      <c r="C34" s="1" t="s">
        <v>1613</v>
      </c>
      <c r="D34" s="1">
        <v>10059</v>
      </c>
      <c r="E34" s="1" t="s">
        <v>1614</v>
      </c>
      <c r="F34" s="7" t="s">
        <v>1976</v>
      </c>
      <c r="G34" s="1" t="s">
        <v>449</v>
      </c>
      <c r="H34" s="1" t="s">
        <v>1615</v>
      </c>
    </row>
    <row r="35" spans="1:8" x14ac:dyDescent="0.3">
      <c r="A35" s="5">
        <v>7</v>
      </c>
      <c r="B35" s="1" t="s">
        <v>1616</v>
      </c>
      <c r="C35" s="1" t="s">
        <v>1048</v>
      </c>
      <c r="D35" s="1">
        <v>10462</v>
      </c>
      <c r="E35" s="1" t="s">
        <v>1617</v>
      </c>
      <c r="F35" s="7" t="s">
        <v>1976</v>
      </c>
      <c r="G35" s="1" t="s">
        <v>180</v>
      </c>
      <c r="H35" s="1" t="s">
        <v>1618</v>
      </c>
    </row>
    <row r="36" spans="1:8" x14ac:dyDescent="0.3">
      <c r="A36" s="5">
        <v>8</v>
      </c>
      <c r="B36" s="1" t="s">
        <v>1249</v>
      </c>
      <c r="C36" s="1" t="s">
        <v>1619</v>
      </c>
      <c r="D36" s="1">
        <v>10585</v>
      </c>
      <c r="E36" s="1" t="s">
        <v>1620</v>
      </c>
      <c r="F36" s="7" t="s">
        <v>1976</v>
      </c>
      <c r="G36" s="1" t="s">
        <v>149</v>
      </c>
      <c r="H36" s="1" t="s">
        <v>1621</v>
      </c>
    </row>
    <row r="37" spans="1:8" x14ac:dyDescent="0.3">
      <c r="A37" s="5">
        <v>9</v>
      </c>
      <c r="B37" s="3" t="s">
        <v>1622</v>
      </c>
      <c r="C37" s="3" t="s">
        <v>1417</v>
      </c>
      <c r="D37" s="3">
        <v>10258</v>
      </c>
      <c r="E37" s="3" t="s">
        <v>299</v>
      </c>
      <c r="F37" s="8" t="s">
        <v>1988</v>
      </c>
      <c r="G37" s="3" t="s">
        <v>300</v>
      </c>
      <c r="H37" s="3" t="s">
        <v>1624</v>
      </c>
    </row>
    <row r="38" spans="1:8" x14ac:dyDescent="0.3">
      <c r="A38" s="5">
        <v>10</v>
      </c>
      <c r="B38" s="1" t="s">
        <v>894</v>
      </c>
      <c r="C38" s="1" t="s">
        <v>576</v>
      </c>
      <c r="D38" s="1">
        <v>10178</v>
      </c>
      <c r="E38" s="1" t="s">
        <v>1625</v>
      </c>
      <c r="F38" s="7" t="s">
        <v>1976</v>
      </c>
      <c r="G38" s="1" t="s">
        <v>9</v>
      </c>
      <c r="H38" s="1" t="s">
        <v>1626</v>
      </c>
    </row>
    <row r="39" spans="1:8" x14ac:dyDescent="0.3">
      <c r="A39" s="5">
        <v>11</v>
      </c>
      <c r="B39" s="1" t="s">
        <v>1627</v>
      </c>
      <c r="C39" s="1" t="s">
        <v>1204</v>
      </c>
      <c r="D39" s="1">
        <v>10296</v>
      </c>
      <c r="E39" s="1" t="s">
        <v>1628</v>
      </c>
      <c r="F39" s="7" t="s">
        <v>1976</v>
      </c>
      <c r="G39" s="1" t="s">
        <v>63</v>
      </c>
      <c r="H39" s="1" t="s">
        <v>1629</v>
      </c>
    </row>
    <row r="40" spans="1:8" x14ac:dyDescent="0.3">
      <c r="A40" s="5">
        <v>12</v>
      </c>
      <c r="B40" s="1" t="s">
        <v>1075</v>
      </c>
      <c r="C40" s="1" t="s">
        <v>1634</v>
      </c>
      <c r="D40" s="1">
        <v>10060</v>
      </c>
      <c r="E40" s="1" t="s">
        <v>1635</v>
      </c>
      <c r="F40" s="7" t="s">
        <v>1976</v>
      </c>
      <c r="G40" s="1" t="s">
        <v>449</v>
      </c>
      <c r="H40" s="1" t="s">
        <v>1636</v>
      </c>
    </row>
    <row r="41" spans="1:8" x14ac:dyDescent="0.3">
      <c r="A41" s="5">
        <v>13</v>
      </c>
      <c r="B41" s="1" t="s">
        <v>822</v>
      </c>
      <c r="C41" s="1" t="s">
        <v>1637</v>
      </c>
      <c r="D41" s="1">
        <v>10405</v>
      </c>
      <c r="E41" s="1" t="s">
        <v>1638</v>
      </c>
      <c r="F41" s="7" t="s">
        <v>1976</v>
      </c>
      <c r="G41" s="1" t="s">
        <v>339</v>
      </c>
      <c r="H41" s="1" t="s">
        <v>1639</v>
      </c>
    </row>
    <row r="42" spans="1:8" x14ac:dyDescent="0.3">
      <c r="A42" s="5">
        <v>14</v>
      </c>
      <c r="B42" s="1" t="s">
        <v>1283</v>
      </c>
      <c r="C42" s="1" t="s">
        <v>1060</v>
      </c>
      <c r="D42" s="1">
        <v>10364</v>
      </c>
      <c r="E42" s="1" t="s">
        <v>1640</v>
      </c>
      <c r="F42" s="7" t="s">
        <v>1976</v>
      </c>
      <c r="G42" s="1" t="s">
        <v>28</v>
      </c>
      <c r="H42" s="1" t="s">
        <v>1641</v>
      </c>
    </row>
    <row r="43" spans="1:8" x14ac:dyDescent="0.3">
      <c r="A43" s="5">
        <v>15</v>
      </c>
      <c r="B43" s="1" t="s">
        <v>1989</v>
      </c>
      <c r="C43" s="1" t="s">
        <v>1645</v>
      </c>
      <c r="D43" s="1">
        <v>3175</v>
      </c>
      <c r="E43" s="1"/>
      <c r="F43" s="7" t="s">
        <v>1976</v>
      </c>
      <c r="G43" s="1" t="s">
        <v>1990</v>
      </c>
      <c r="H43" s="1" t="s">
        <v>1646</v>
      </c>
    </row>
    <row r="44" spans="1:8" x14ac:dyDescent="0.3">
      <c r="A44" s="5">
        <v>16</v>
      </c>
      <c r="B44" s="3" t="s">
        <v>1647</v>
      </c>
      <c r="C44" s="3" t="s">
        <v>1191</v>
      </c>
      <c r="D44" s="3">
        <v>10129</v>
      </c>
      <c r="E44" s="3" t="s">
        <v>1648</v>
      </c>
      <c r="F44" s="8" t="s">
        <v>1988</v>
      </c>
      <c r="G44" s="3" t="s">
        <v>109</v>
      </c>
      <c r="H44" s="3" t="s">
        <v>1649</v>
      </c>
    </row>
    <row r="45" spans="1:8" x14ac:dyDescent="0.3">
      <c r="A45" s="5">
        <v>17</v>
      </c>
      <c r="B45" s="1" t="s">
        <v>1435</v>
      </c>
      <c r="C45" s="1" t="s">
        <v>1650</v>
      </c>
      <c r="D45" s="1">
        <v>10063</v>
      </c>
      <c r="E45" s="1" t="s">
        <v>1651</v>
      </c>
      <c r="F45" s="7" t="s">
        <v>1976</v>
      </c>
      <c r="G45" s="1" t="s">
        <v>449</v>
      </c>
      <c r="H45" s="1" t="s">
        <v>1652</v>
      </c>
    </row>
    <row r="46" spans="1:8" x14ac:dyDescent="0.3">
      <c r="A46" s="5">
        <v>18</v>
      </c>
      <c r="B46" s="1" t="s">
        <v>1653</v>
      </c>
      <c r="C46" s="1" t="s">
        <v>314</v>
      </c>
      <c r="D46" s="1">
        <v>5975</v>
      </c>
      <c r="E46" s="1"/>
      <c r="F46" s="7" t="s">
        <v>1976</v>
      </c>
      <c r="G46" s="1" t="s">
        <v>1990</v>
      </c>
      <c r="H46" s="1" t="s">
        <v>1654</v>
      </c>
    </row>
    <row r="47" spans="1:8" x14ac:dyDescent="0.3">
      <c r="A47" s="5">
        <v>19</v>
      </c>
      <c r="B47" s="1" t="s">
        <v>1655</v>
      </c>
      <c r="C47" s="1" t="s">
        <v>321</v>
      </c>
      <c r="D47" s="1">
        <v>10247</v>
      </c>
      <c r="E47" s="1" t="s">
        <v>1656</v>
      </c>
      <c r="F47" s="7" t="s">
        <v>1976</v>
      </c>
      <c r="G47" s="1" t="s">
        <v>189</v>
      </c>
      <c r="H47" s="1" t="s">
        <v>1657</v>
      </c>
    </row>
    <row r="48" spans="1:8" x14ac:dyDescent="0.3">
      <c r="A48" s="5">
        <v>20</v>
      </c>
      <c r="B48" s="1" t="s">
        <v>1317</v>
      </c>
      <c r="C48" s="1" t="s">
        <v>26</v>
      </c>
      <c r="D48" s="1">
        <v>10577</v>
      </c>
      <c r="E48" s="1" t="s">
        <v>1658</v>
      </c>
      <c r="F48" s="7" t="s">
        <v>1976</v>
      </c>
      <c r="G48" s="1" t="s">
        <v>149</v>
      </c>
      <c r="H48" s="1" t="s">
        <v>1659</v>
      </c>
    </row>
    <row r="49" spans="1:8" x14ac:dyDescent="0.3">
      <c r="A49" s="5">
        <v>21</v>
      </c>
      <c r="B49" s="1" t="s">
        <v>1660</v>
      </c>
      <c r="C49" s="1" t="s">
        <v>1637</v>
      </c>
      <c r="D49" s="1">
        <v>10371</v>
      </c>
      <c r="E49" s="1" t="s">
        <v>1661</v>
      </c>
      <c r="F49" s="7" t="s">
        <v>1976</v>
      </c>
      <c r="G49" s="1" t="s">
        <v>28</v>
      </c>
      <c r="H49" s="1" t="s">
        <v>1662</v>
      </c>
    </row>
    <row r="50" spans="1:8" x14ac:dyDescent="0.3">
      <c r="A50" s="5">
        <v>22</v>
      </c>
      <c r="B50" s="1" t="s">
        <v>1671</v>
      </c>
      <c r="C50" s="1" t="s">
        <v>1672</v>
      </c>
      <c r="D50" s="1">
        <v>10319</v>
      </c>
      <c r="E50" s="1" t="s">
        <v>1673</v>
      </c>
      <c r="F50" s="7" t="s">
        <v>1976</v>
      </c>
      <c r="G50" s="1" t="s">
        <v>284</v>
      </c>
      <c r="H50" s="1" t="s">
        <v>1674</v>
      </c>
    </row>
    <row r="51" spans="1:8" x14ac:dyDescent="0.3">
      <c r="A51" s="5">
        <v>23</v>
      </c>
      <c r="B51" s="1" t="s">
        <v>1680</v>
      </c>
      <c r="C51" s="1" t="s">
        <v>576</v>
      </c>
      <c r="D51" s="1">
        <v>10088</v>
      </c>
      <c r="E51" s="1" t="s">
        <v>1681</v>
      </c>
      <c r="F51" s="7" t="s">
        <v>1976</v>
      </c>
      <c r="G51" s="1" t="s">
        <v>81</v>
      </c>
      <c r="H51" s="1" t="s">
        <v>1682</v>
      </c>
    </row>
    <row r="52" spans="1:8" x14ac:dyDescent="0.3">
      <c r="A52" s="5">
        <v>24</v>
      </c>
      <c r="B52" s="1" t="s">
        <v>1683</v>
      </c>
      <c r="C52" s="1" t="s">
        <v>1684</v>
      </c>
      <c r="D52" s="1">
        <v>10461</v>
      </c>
      <c r="E52" s="1" t="s">
        <v>1685</v>
      </c>
      <c r="F52" s="7" t="s">
        <v>1976</v>
      </c>
      <c r="G52" s="1" t="s">
        <v>180</v>
      </c>
      <c r="H52" s="1" t="s">
        <v>1686</v>
      </c>
    </row>
    <row r="53" spans="1:8" x14ac:dyDescent="0.3">
      <c r="A53" s="5">
        <v>25</v>
      </c>
      <c r="B53" s="1" t="s">
        <v>720</v>
      </c>
      <c r="C53" s="1" t="s">
        <v>325</v>
      </c>
      <c r="D53" s="1">
        <v>10116</v>
      </c>
      <c r="E53" s="1" t="s">
        <v>1687</v>
      </c>
      <c r="F53" s="7" t="s">
        <v>1976</v>
      </c>
      <c r="G53" s="1" t="s">
        <v>109</v>
      </c>
      <c r="H53" s="1" t="s">
        <v>1688</v>
      </c>
    </row>
    <row r="54" spans="1:8" x14ac:dyDescent="0.3">
      <c r="A54" s="5">
        <v>26</v>
      </c>
      <c r="B54" s="1" t="s">
        <v>1989</v>
      </c>
      <c r="C54" s="1" t="s">
        <v>1689</v>
      </c>
      <c r="D54" s="1">
        <v>3177</v>
      </c>
      <c r="E54" s="1"/>
      <c r="F54" s="7" t="s">
        <v>1976</v>
      </c>
      <c r="G54" s="1" t="s">
        <v>1990</v>
      </c>
      <c r="H54" s="1" t="s">
        <v>1690</v>
      </c>
    </row>
    <row r="55" spans="1:8" x14ac:dyDescent="0.3">
      <c r="A55" s="5">
        <v>27</v>
      </c>
      <c r="B55" s="3" t="s">
        <v>1413</v>
      </c>
      <c r="C55" s="3" t="s">
        <v>329</v>
      </c>
      <c r="D55" s="3">
        <v>10217</v>
      </c>
      <c r="E55" s="3" t="s">
        <v>1692</v>
      </c>
      <c r="F55" s="8" t="s">
        <v>1988</v>
      </c>
      <c r="G55" s="3" t="s">
        <v>9</v>
      </c>
      <c r="H55" s="3" t="s">
        <v>1693</v>
      </c>
    </row>
    <row r="56" spans="1:8" x14ac:dyDescent="0.3">
      <c r="A56" s="5">
        <v>28</v>
      </c>
      <c r="B56" s="1" t="s">
        <v>1989</v>
      </c>
      <c r="C56" s="1" t="s">
        <v>1694</v>
      </c>
      <c r="D56" s="1">
        <v>3180</v>
      </c>
      <c r="E56" s="1"/>
      <c r="F56" s="7" t="s">
        <v>1976</v>
      </c>
      <c r="G56" s="1" t="s">
        <v>1990</v>
      </c>
      <c r="H56" s="1" t="s">
        <v>1695</v>
      </c>
    </row>
    <row r="57" spans="1:8" x14ac:dyDescent="0.3">
      <c r="A57" s="5">
        <v>29</v>
      </c>
      <c r="B57" s="1" t="s">
        <v>1989</v>
      </c>
      <c r="C57" s="1" t="s">
        <v>1699</v>
      </c>
      <c r="D57" s="1">
        <v>3219</v>
      </c>
      <c r="E57" s="1"/>
      <c r="F57" s="7" t="s">
        <v>1976</v>
      </c>
      <c r="G57" s="1" t="s">
        <v>1990</v>
      </c>
      <c r="H57" s="1" t="s">
        <v>1700</v>
      </c>
    </row>
    <row r="58" spans="1:8" x14ac:dyDescent="0.3">
      <c r="A58" s="5">
        <v>30</v>
      </c>
      <c r="B58" s="1" t="s">
        <v>1704</v>
      </c>
      <c r="C58" s="1" t="s">
        <v>325</v>
      </c>
      <c r="D58" s="1">
        <v>10294</v>
      </c>
      <c r="E58" s="1" t="s">
        <v>1705</v>
      </c>
      <c r="F58" s="7" t="s">
        <v>1976</v>
      </c>
      <c r="G58" s="1" t="s">
        <v>63</v>
      </c>
      <c r="H58" s="1" t="s">
        <v>1706</v>
      </c>
    </row>
    <row r="59" spans="1:8" x14ac:dyDescent="0.3">
      <c r="A59" s="5">
        <v>31</v>
      </c>
      <c r="B59" s="1" t="s">
        <v>1714</v>
      </c>
      <c r="C59" s="1" t="s">
        <v>1715</v>
      </c>
      <c r="D59" s="1">
        <v>10584</v>
      </c>
      <c r="E59" s="1" t="s">
        <v>1716</v>
      </c>
      <c r="F59" s="7" t="s">
        <v>1976</v>
      </c>
      <c r="G59" s="1" t="s">
        <v>149</v>
      </c>
      <c r="H59" s="1" t="s">
        <v>1717</v>
      </c>
    </row>
    <row r="60" spans="1:8" x14ac:dyDescent="0.3">
      <c r="A60" s="5">
        <v>32</v>
      </c>
      <c r="B60" s="3" t="s">
        <v>1145</v>
      </c>
      <c r="C60" s="3" t="s">
        <v>1718</v>
      </c>
      <c r="D60" s="3">
        <v>10011</v>
      </c>
      <c r="E60" s="3" t="s">
        <v>1719</v>
      </c>
      <c r="F60" s="8" t="s">
        <v>1988</v>
      </c>
      <c r="G60" s="3" t="s">
        <v>555</v>
      </c>
      <c r="H60" s="3" t="s">
        <v>1720</v>
      </c>
    </row>
    <row r="61" spans="1:8" x14ac:dyDescent="0.3">
      <c r="A61" s="5">
        <v>33</v>
      </c>
      <c r="B61" s="1" t="s">
        <v>1989</v>
      </c>
      <c r="C61" s="1" t="s">
        <v>1721</v>
      </c>
      <c r="D61" s="1">
        <v>3176</v>
      </c>
      <c r="E61" s="1"/>
      <c r="F61" s="7" t="s">
        <v>1976</v>
      </c>
      <c r="G61" s="1" t="s">
        <v>1990</v>
      </c>
      <c r="H61" s="1" t="s">
        <v>1722</v>
      </c>
    </row>
    <row r="62" spans="1:8" x14ac:dyDescent="0.3">
      <c r="A62" s="5">
        <v>34</v>
      </c>
      <c r="B62" s="3" t="s">
        <v>15</v>
      </c>
      <c r="C62" s="3" t="s">
        <v>1723</v>
      </c>
      <c r="D62" s="3">
        <v>10500</v>
      </c>
      <c r="E62" s="3" t="s">
        <v>1724</v>
      </c>
      <c r="F62" s="8" t="s">
        <v>1988</v>
      </c>
      <c r="G62" s="3" t="s">
        <v>18</v>
      </c>
      <c r="H62" s="3" t="s">
        <v>1725</v>
      </c>
    </row>
    <row r="63" spans="1:8" x14ac:dyDescent="0.3">
      <c r="A63" s="5">
        <v>35</v>
      </c>
      <c r="B63" s="1" t="s">
        <v>1726</v>
      </c>
      <c r="C63" s="1" t="s">
        <v>1727</v>
      </c>
      <c r="D63" s="1">
        <v>10325</v>
      </c>
      <c r="E63" s="1" t="s">
        <v>1728</v>
      </c>
      <c r="F63" s="7" t="s">
        <v>1976</v>
      </c>
      <c r="G63" s="1" t="s">
        <v>284</v>
      </c>
      <c r="H63" s="1" t="s">
        <v>1729</v>
      </c>
    </row>
    <row r="64" spans="1:8" x14ac:dyDescent="0.3">
      <c r="A64" s="5">
        <v>36</v>
      </c>
      <c r="B64" s="1" t="s">
        <v>943</v>
      </c>
      <c r="C64" s="1" t="s">
        <v>1733</v>
      </c>
      <c r="D64" s="1">
        <v>10250</v>
      </c>
      <c r="E64" s="1" t="s">
        <v>1734</v>
      </c>
      <c r="F64" s="7" t="s">
        <v>1976</v>
      </c>
      <c r="G64" s="1" t="s">
        <v>189</v>
      </c>
      <c r="H64" s="1" t="s">
        <v>1735</v>
      </c>
    </row>
    <row r="65" spans="1:8" x14ac:dyDescent="0.3">
      <c r="A65" s="5">
        <v>37</v>
      </c>
      <c r="B65" s="3" t="s">
        <v>1743</v>
      </c>
      <c r="C65" s="3" t="s">
        <v>1744</v>
      </c>
      <c r="D65" s="3">
        <v>10297</v>
      </c>
      <c r="E65" s="3" t="s">
        <v>1745</v>
      </c>
      <c r="F65" s="8" t="s">
        <v>1988</v>
      </c>
      <c r="G65" s="3" t="s">
        <v>63</v>
      </c>
      <c r="H65" s="3" t="s">
        <v>1746</v>
      </c>
    </row>
    <row r="66" spans="1:8" x14ac:dyDescent="0.3">
      <c r="A66" s="5">
        <v>38</v>
      </c>
      <c r="B66" s="1" t="s">
        <v>1989</v>
      </c>
      <c r="C66" s="1" t="s">
        <v>1991</v>
      </c>
      <c r="D66" s="1">
        <v>5902</v>
      </c>
      <c r="E66" s="1"/>
      <c r="F66" s="7" t="s">
        <v>1976</v>
      </c>
      <c r="G66" s="1" t="s">
        <v>1990</v>
      </c>
      <c r="H66" s="1" t="s">
        <v>1747</v>
      </c>
    </row>
    <row r="67" spans="1:8" x14ac:dyDescent="0.3">
      <c r="A67" s="5">
        <v>39</v>
      </c>
      <c r="B67" s="1" t="s">
        <v>1989</v>
      </c>
      <c r="C67" s="1" t="s">
        <v>1748</v>
      </c>
      <c r="D67" s="1">
        <v>3170</v>
      </c>
      <c r="E67" s="1"/>
      <c r="F67" s="7" t="s">
        <v>1976</v>
      </c>
      <c r="G67" s="1" t="s">
        <v>1990</v>
      </c>
      <c r="H67" s="1" t="s">
        <v>1749</v>
      </c>
    </row>
    <row r="68" spans="1:8" x14ac:dyDescent="0.3">
      <c r="A68" s="5">
        <v>40</v>
      </c>
      <c r="B68" s="3" t="s">
        <v>1561</v>
      </c>
      <c r="C68" s="3" t="s">
        <v>1750</v>
      </c>
      <c r="D68" s="3">
        <v>10125</v>
      </c>
      <c r="E68" s="3" t="s">
        <v>1751</v>
      </c>
      <c r="F68" s="8" t="s">
        <v>1988</v>
      </c>
      <c r="G68" s="3" t="s">
        <v>109</v>
      </c>
      <c r="H68" s="3" t="s">
        <v>1752</v>
      </c>
    </row>
    <row r="69" spans="1:8" x14ac:dyDescent="0.3">
      <c r="A69" s="5">
        <v>41</v>
      </c>
      <c r="B69" s="1" t="s">
        <v>1989</v>
      </c>
      <c r="C69" s="1" t="s">
        <v>1763</v>
      </c>
      <c r="D69" s="1">
        <v>3181</v>
      </c>
      <c r="E69" s="1"/>
      <c r="F69" s="7" t="s">
        <v>1976</v>
      </c>
      <c r="G69" s="1" t="s">
        <v>1990</v>
      </c>
      <c r="H69" s="1" t="s">
        <v>1764</v>
      </c>
    </row>
    <row r="70" spans="1:8" x14ac:dyDescent="0.3">
      <c r="A70" s="5">
        <v>42</v>
      </c>
      <c r="B70" s="3" t="s">
        <v>697</v>
      </c>
      <c r="C70" s="3" t="s">
        <v>112</v>
      </c>
      <c r="D70" s="3">
        <v>10255</v>
      </c>
      <c r="E70" s="3" t="s">
        <v>299</v>
      </c>
      <c r="F70" s="8" t="s">
        <v>1988</v>
      </c>
      <c r="G70" s="3" t="s">
        <v>300</v>
      </c>
      <c r="H70" s="3" t="s">
        <v>1767</v>
      </c>
    </row>
    <row r="71" spans="1:8" x14ac:dyDescent="0.3">
      <c r="A71" s="5">
        <v>43</v>
      </c>
      <c r="B71" s="1" t="s">
        <v>1768</v>
      </c>
      <c r="C71" s="1" t="s">
        <v>1769</v>
      </c>
      <c r="D71" s="1">
        <v>10301</v>
      </c>
      <c r="E71" s="1" t="s">
        <v>1770</v>
      </c>
      <c r="F71" s="7" t="s">
        <v>1976</v>
      </c>
      <c r="G71" s="1" t="s">
        <v>63</v>
      </c>
      <c r="H71" s="1" t="s">
        <v>1771</v>
      </c>
    </row>
    <row r="72" spans="1:8" x14ac:dyDescent="0.3">
      <c r="A72" s="5">
        <v>44</v>
      </c>
      <c r="B72" s="1" t="s">
        <v>1989</v>
      </c>
      <c r="C72" s="1" t="s">
        <v>1780</v>
      </c>
      <c r="D72" s="1">
        <v>3178</v>
      </c>
      <c r="E72" s="1"/>
      <c r="F72" s="7" t="s">
        <v>1976</v>
      </c>
      <c r="G72" s="1" t="s">
        <v>1990</v>
      </c>
      <c r="H72" s="1" t="s">
        <v>1781</v>
      </c>
    </row>
    <row r="73" spans="1:8" x14ac:dyDescent="0.3">
      <c r="A73" s="5" t="s">
        <v>1975</v>
      </c>
      <c r="B73" s="5" t="s">
        <v>1796</v>
      </c>
      <c r="C73" s="5" t="s">
        <v>219</v>
      </c>
      <c r="D73" s="5">
        <v>10257</v>
      </c>
      <c r="E73" s="5" t="s">
        <v>299</v>
      </c>
      <c r="F73" s="9" t="s">
        <v>1976</v>
      </c>
      <c r="G73" s="5" t="s">
        <v>300</v>
      </c>
      <c r="H73" s="5" t="s">
        <v>1785</v>
      </c>
    </row>
    <row r="74" spans="1:8" x14ac:dyDescent="0.3">
      <c r="A74" s="5" t="s">
        <v>1975</v>
      </c>
      <c r="B74" s="5" t="s">
        <v>1814</v>
      </c>
      <c r="C74" s="5" t="s">
        <v>1815</v>
      </c>
      <c r="D74" s="5">
        <v>10039</v>
      </c>
      <c r="E74" s="5" t="s">
        <v>1816</v>
      </c>
      <c r="F74" s="9" t="s">
        <v>1976</v>
      </c>
      <c r="G74" s="5" t="s">
        <v>1342</v>
      </c>
      <c r="H74" s="5" t="s">
        <v>1785</v>
      </c>
    </row>
    <row r="75" spans="1:8" x14ac:dyDescent="0.3">
      <c r="A75" s="5" t="s">
        <v>1975</v>
      </c>
      <c r="B75" s="5" t="s">
        <v>1824</v>
      </c>
      <c r="C75" s="5" t="s">
        <v>1191</v>
      </c>
      <c r="D75" s="5">
        <v>10048</v>
      </c>
      <c r="E75" s="5" t="s">
        <v>299</v>
      </c>
      <c r="F75" s="9" t="s">
        <v>1976</v>
      </c>
      <c r="G75" s="5" t="s">
        <v>1342</v>
      </c>
      <c r="H75" s="5" t="s">
        <v>1785</v>
      </c>
    </row>
    <row r="76" spans="1:8" x14ac:dyDescent="0.3">
      <c r="A76" s="5" t="s">
        <v>1975</v>
      </c>
      <c r="B76" s="5" t="s">
        <v>1824</v>
      </c>
      <c r="C76" s="5" t="s">
        <v>1825</v>
      </c>
      <c r="D76" s="5">
        <v>10046</v>
      </c>
      <c r="E76" s="5" t="s">
        <v>299</v>
      </c>
      <c r="F76" s="9" t="s">
        <v>1976</v>
      </c>
      <c r="G76" s="5" t="s">
        <v>1342</v>
      </c>
      <c r="H76" s="5" t="s">
        <v>1785</v>
      </c>
    </row>
    <row r="77" spans="1:8" x14ac:dyDescent="0.3">
      <c r="A77" s="5" t="s">
        <v>1975</v>
      </c>
      <c r="B77" s="5" t="s">
        <v>1826</v>
      </c>
      <c r="C77" s="5" t="s">
        <v>200</v>
      </c>
      <c r="D77" s="5">
        <v>10031</v>
      </c>
      <c r="E77" s="5" t="s">
        <v>1827</v>
      </c>
      <c r="F77" s="9" t="s">
        <v>1976</v>
      </c>
      <c r="G77" s="5" t="s">
        <v>1342</v>
      </c>
      <c r="H77" s="5" t="s">
        <v>1785</v>
      </c>
    </row>
    <row r="78" spans="1:8" x14ac:dyDescent="0.3">
      <c r="A78" s="5" t="s">
        <v>1975</v>
      </c>
      <c r="B78" s="5" t="s">
        <v>1834</v>
      </c>
      <c r="C78" s="5" t="s">
        <v>314</v>
      </c>
      <c r="D78" s="5">
        <v>10037</v>
      </c>
      <c r="E78" s="5" t="s">
        <v>1835</v>
      </c>
      <c r="F78" s="9" t="s">
        <v>1976</v>
      </c>
      <c r="G78" s="5" t="s">
        <v>1342</v>
      </c>
      <c r="H78" s="5" t="s">
        <v>1785</v>
      </c>
    </row>
    <row r="79" spans="1:8" x14ac:dyDescent="0.3">
      <c r="A79" s="5" t="s">
        <v>1975</v>
      </c>
      <c r="B79" s="5" t="s">
        <v>879</v>
      </c>
      <c r="C79" s="5" t="s">
        <v>1879</v>
      </c>
      <c r="D79" s="5">
        <v>10389</v>
      </c>
      <c r="E79" s="5" t="s">
        <v>1880</v>
      </c>
      <c r="F79" s="9" t="s">
        <v>1976</v>
      </c>
      <c r="G79" s="5" t="s">
        <v>33</v>
      </c>
      <c r="H79" s="5" t="s">
        <v>1785</v>
      </c>
    </row>
    <row r="80" spans="1:8" x14ac:dyDescent="0.3">
      <c r="A80" s="5" t="s">
        <v>1975</v>
      </c>
      <c r="B80" s="5" t="s">
        <v>1897</v>
      </c>
      <c r="C80" s="5" t="s">
        <v>1159</v>
      </c>
      <c r="D80" s="5">
        <v>10038</v>
      </c>
      <c r="E80" s="5" t="s">
        <v>1898</v>
      </c>
      <c r="F80" s="9" t="s">
        <v>1976</v>
      </c>
      <c r="G80" s="5" t="s">
        <v>1342</v>
      </c>
      <c r="H80" s="5" t="s">
        <v>1785</v>
      </c>
    </row>
    <row r="81" spans="1:8" x14ac:dyDescent="0.3">
      <c r="A81" s="5" t="s">
        <v>1975</v>
      </c>
      <c r="B81" s="5" t="s">
        <v>1905</v>
      </c>
      <c r="C81" s="5" t="s">
        <v>1815</v>
      </c>
      <c r="D81" s="5">
        <v>10045</v>
      </c>
      <c r="E81" s="5" t="s">
        <v>299</v>
      </c>
      <c r="F81" s="9" t="s">
        <v>1976</v>
      </c>
      <c r="G81" s="5" t="s">
        <v>1342</v>
      </c>
      <c r="H81" s="5" t="s">
        <v>1785</v>
      </c>
    </row>
    <row r="82" spans="1:8" x14ac:dyDescent="0.3">
      <c r="A82" s="5" t="s">
        <v>1975</v>
      </c>
      <c r="B82" s="5" t="s">
        <v>1920</v>
      </c>
      <c r="C82" s="5" t="s">
        <v>1921</v>
      </c>
      <c r="D82" s="5">
        <v>10596</v>
      </c>
      <c r="E82" s="5" t="s">
        <v>1922</v>
      </c>
      <c r="F82" s="9" t="s">
        <v>1976</v>
      </c>
      <c r="G82" s="5" t="s">
        <v>1342</v>
      </c>
      <c r="H82" s="5" t="s">
        <v>1785</v>
      </c>
    </row>
    <row r="83" spans="1:8" x14ac:dyDescent="0.3">
      <c r="A83" s="5" t="s">
        <v>1975</v>
      </c>
      <c r="B83" s="5" t="s">
        <v>1954</v>
      </c>
      <c r="C83" s="5" t="s">
        <v>1955</v>
      </c>
      <c r="D83" s="5">
        <v>10044</v>
      </c>
      <c r="E83" s="5" t="s">
        <v>1956</v>
      </c>
      <c r="F83" s="9" t="s">
        <v>1623</v>
      </c>
      <c r="G83" s="5" t="s">
        <v>1342</v>
      </c>
      <c r="H83" s="5" t="s">
        <v>1785</v>
      </c>
    </row>
    <row r="84" spans="1:8" x14ac:dyDescent="0.3">
      <c r="A84" s="5" t="s">
        <v>1975</v>
      </c>
      <c r="B84" s="5" t="s">
        <v>1962</v>
      </c>
      <c r="C84" s="5" t="s">
        <v>1963</v>
      </c>
      <c r="D84" s="5">
        <v>10386</v>
      </c>
      <c r="E84" s="5" t="s">
        <v>1964</v>
      </c>
      <c r="F84" s="9" t="s">
        <v>1976</v>
      </c>
      <c r="G84" s="5" t="s">
        <v>33</v>
      </c>
      <c r="H84" s="5" t="s">
        <v>1785</v>
      </c>
    </row>
    <row r="85" spans="1:8" x14ac:dyDescent="0.3">
      <c r="A85" s="2" t="s">
        <v>1972</v>
      </c>
      <c r="B85" s="2" t="s">
        <v>0</v>
      </c>
      <c r="C85" s="2" t="s">
        <v>1</v>
      </c>
      <c r="D85" s="2" t="s">
        <v>2</v>
      </c>
      <c r="E85" s="2" t="s">
        <v>3</v>
      </c>
      <c r="F85" s="6" t="s">
        <v>1971</v>
      </c>
      <c r="G85" s="2" t="s">
        <v>4</v>
      </c>
      <c r="H85" s="2" t="s">
        <v>5</v>
      </c>
    </row>
    <row r="86" spans="1:8" x14ac:dyDescent="0.3">
      <c r="A86" s="5">
        <v>1</v>
      </c>
      <c r="B86" s="1" t="s">
        <v>552</v>
      </c>
      <c r="C86" s="1" t="s">
        <v>1268</v>
      </c>
      <c r="D86" s="1">
        <v>10003</v>
      </c>
      <c r="E86" s="1" t="s">
        <v>1269</v>
      </c>
      <c r="F86" s="9" t="s">
        <v>1977</v>
      </c>
      <c r="G86" s="1" t="s">
        <v>555</v>
      </c>
      <c r="H86" s="1" t="s">
        <v>1270</v>
      </c>
    </row>
    <row r="87" spans="1:8" x14ac:dyDescent="0.3">
      <c r="A87" s="5">
        <v>2</v>
      </c>
      <c r="B87" s="1" t="s">
        <v>961</v>
      </c>
      <c r="C87" s="1" t="s">
        <v>1271</v>
      </c>
      <c r="D87" s="1">
        <v>10536</v>
      </c>
      <c r="E87" s="1" t="s">
        <v>1272</v>
      </c>
      <c r="F87" s="9" t="s">
        <v>1977</v>
      </c>
      <c r="G87" s="1" t="s">
        <v>149</v>
      </c>
      <c r="H87" s="1" t="s">
        <v>1273</v>
      </c>
    </row>
    <row r="88" spans="1:8" x14ac:dyDescent="0.3">
      <c r="A88" s="5">
        <v>3</v>
      </c>
      <c r="B88" s="1" t="s">
        <v>1274</v>
      </c>
      <c r="C88" s="1" t="s">
        <v>295</v>
      </c>
      <c r="D88" s="1">
        <v>10276</v>
      </c>
      <c r="E88" s="1" t="s">
        <v>1275</v>
      </c>
      <c r="F88" s="9" t="s">
        <v>1977</v>
      </c>
      <c r="G88" s="1" t="s">
        <v>63</v>
      </c>
      <c r="H88" s="1" t="s">
        <v>1276</v>
      </c>
    </row>
    <row r="89" spans="1:8" x14ac:dyDescent="0.3">
      <c r="A89" s="5">
        <v>4</v>
      </c>
      <c r="B89" s="1" t="s">
        <v>1274</v>
      </c>
      <c r="C89" s="1" t="s">
        <v>1277</v>
      </c>
      <c r="D89" s="1">
        <v>10277</v>
      </c>
      <c r="E89" s="1" t="s">
        <v>1278</v>
      </c>
      <c r="F89" s="9" t="s">
        <v>1977</v>
      </c>
      <c r="G89" s="1" t="s">
        <v>63</v>
      </c>
      <c r="H89" s="1" t="s">
        <v>1279</v>
      </c>
    </row>
    <row r="90" spans="1:8" x14ac:dyDescent="0.3">
      <c r="A90" s="5">
        <v>5</v>
      </c>
      <c r="B90" s="1" t="s">
        <v>626</v>
      </c>
      <c r="C90" s="1" t="s">
        <v>1280</v>
      </c>
      <c r="D90" s="1">
        <v>10533</v>
      </c>
      <c r="E90" s="1" t="s">
        <v>1281</v>
      </c>
      <c r="F90" s="9" t="s">
        <v>1977</v>
      </c>
      <c r="G90" s="1" t="s">
        <v>149</v>
      </c>
      <c r="H90" s="1" t="s">
        <v>1282</v>
      </c>
    </row>
    <row r="91" spans="1:8" x14ac:dyDescent="0.3">
      <c r="A91" s="5">
        <v>6</v>
      </c>
      <c r="B91" s="1" t="s">
        <v>1283</v>
      </c>
      <c r="C91" s="1" t="s">
        <v>1284</v>
      </c>
      <c r="D91" s="1">
        <v>10340</v>
      </c>
      <c r="E91" s="1" t="s">
        <v>1285</v>
      </c>
      <c r="F91" s="9" t="s">
        <v>1977</v>
      </c>
      <c r="G91" s="1" t="s">
        <v>28</v>
      </c>
      <c r="H91" s="1" t="s">
        <v>1286</v>
      </c>
    </row>
    <row r="92" spans="1:8" x14ac:dyDescent="0.3">
      <c r="A92" s="5">
        <v>7</v>
      </c>
      <c r="B92" s="1" t="s">
        <v>1817</v>
      </c>
      <c r="C92" s="1" t="s">
        <v>1820</v>
      </c>
      <c r="D92" s="1">
        <v>3168</v>
      </c>
      <c r="E92" s="1"/>
      <c r="F92" s="9" t="s">
        <v>1977</v>
      </c>
      <c r="G92" s="1" t="s">
        <v>1342</v>
      </c>
      <c r="H92" s="1" t="s">
        <v>1287</v>
      </c>
    </row>
    <row r="93" spans="1:8" x14ac:dyDescent="0.3">
      <c r="A93" s="5">
        <v>8</v>
      </c>
      <c r="B93" s="1" t="s">
        <v>609</v>
      </c>
      <c r="C93" s="1" t="s">
        <v>1288</v>
      </c>
      <c r="D93" s="1">
        <v>10423</v>
      </c>
      <c r="E93" s="1" t="s">
        <v>1289</v>
      </c>
      <c r="F93" s="9" t="s">
        <v>1977</v>
      </c>
      <c r="G93" s="1" t="s">
        <v>126</v>
      </c>
      <c r="H93" s="1" t="s">
        <v>1290</v>
      </c>
    </row>
    <row r="94" spans="1:8" x14ac:dyDescent="0.3">
      <c r="A94" s="5">
        <v>9</v>
      </c>
      <c r="B94" s="1" t="s">
        <v>1291</v>
      </c>
      <c r="C94" s="1" t="s">
        <v>265</v>
      </c>
      <c r="D94" s="1">
        <v>10189</v>
      </c>
      <c r="E94" s="1" t="s">
        <v>1292</v>
      </c>
      <c r="F94" s="9" t="s">
        <v>1977</v>
      </c>
      <c r="G94" s="1" t="s">
        <v>9</v>
      </c>
      <c r="H94" s="1" t="s">
        <v>1293</v>
      </c>
    </row>
    <row r="95" spans="1:8" x14ac:dyDescent="0.3">
      <c r="A95" s="5">
        <v>10</v>
      </c>
      <c r="B95" s="1" t="s">
        <v>1294</v>
      </c>
      <c r="C95" s="1" t="s">
        <v>418</v>
      </c>
      <c r="D95" s="1">
        <v>10282</v>
      </c>
      <c r="E95" s="1" t="s">
        <v>1295</v>
      </c>
      <c r="F95" s="9" t="s">
        <v>1977</v>
      </c>
      <c r="G95" s="1" t="s">
        <v>63</v>
      </c>
      <c r="H95" s="1" t="s">
        <v>1296</v>
      </c>
    </row>
    <row r="96" spans="1:8" x14ac:dyDescent="0.3">
      <c r="A96" s="5">
        <v>11</v>
      </c>
      <c r="B96" s="1" t="s">
        <v>1297</v>
      </c>
      <c r="C96" s="1" t="s">
        <v>1298</v>
      </c>
      <c r="D96" s="1">
        <v>5910</v>
      </c>
      <c r="E96" s="1"/>
      <c r="F96" s="9" t="s">
        <v>1977</v>
      </c>
      <c r="G96" s="1" t="s">
        <v>63</v>
      </c>
      <c r="H96" s="1" t="s">
        <v>1299</v>
      </c>
    </row>
    <row r="97" spans="1:8" x14ac:dyDescent="0.3">
      <c r="A97" s="5">
        <v>12</v>
      </c>
      <c r="B97" s="1" t="s">
        <v>1297</v>
      </c>
      <c r="C97" s="1" t="s">
        <v>337</v>
      </c>
      <c r="D97" s="1">
        <v>10291</v>
      </c>
      <c r="E97" s="1" t="s">
        <v>1300</v>
      </c>
      <c r="F97" s="9" t="s">
        <v>1977</v>
      </c>
      <c r="G97" s="1" t="s">
        <v>63</v>
      </c>
      <c r="H97" s="1" t="s">
        <v>1301</v>
      </c>
    </row>
    <row r="98" spans="1:8" x14ac:dyDescent="0.3">
      <c r="A98" s="5">
        <v>13</v>
      </c>
      <c r="B98" s="1" t="s">
        <v>936</v>
      </c>
      <c r="C98" s="1" t="s">
        <v>346</v>
      </c>
      <c r="D98" s="1">
        <v>10354</v>
      </c>
      <c r="E98" s="1" t="s">
        <v>1302</v>
      </c>
      <c r="F98" s="9" t="s">
        <v>1977</v>
      </c>
      <c r="G98" s="1" t="s">
        <v>28</v>
      </c>
      <c r="H98" s="1" t="s">
        <v>1303</v>
      </c>
    </row>
    <row r="99" spans="1:8" x14ac:dyDescent="0.3">
      <c r="A99" s="5">
        <v>14</v>
      </c>
      <c r="B99" s="1" t="s">
        <v>1210</v>
      </c>
      <c r="C99" s="1" t="s">
        <v>1304</v>
      </c>
      <c r="D99" s="1">
        <v>10537</v>
      </c>
      <c r="E99" s="1" t="s">
        <v>1305</v>
      </c>
      <c r="F99" s="9" t="s">
        <v>1977</v>
      </c>
      <c r="G99" s="1" t="s">
        <v>149</v>
      </c>
      <c r="H99" s="1" t="s">
        <v>1306</v>
      </c>
    </row>
    <row r="100" spans="1:8" x14ac:dyDescent="0.3">
      <c r="A100" s="5">
        <v>15</v>
      </c>
      <c r="B100" s="1" t="s">
        <v>1307</v>
      </c>
      <c r="C100" s="1" t="s">
        <v>785</v>
      </c>
      <c r="D100" s="1">
        <v>10562</v>
      </c>
      <c r="E100" s="1" t="s">
        <v>1308</v>
      </c>
      <c r="F100" s="9" t="s">
        <v>1977</v>
      </c>
      <c r="G100" s="1" t="s">
        <v>149</v>
      </c>
      <c r="H100" s="1" t="s">
        <v>1309</v>
      </c>
    </row>
    <row r="101" spans="1:8" x14ac:dyDescent="0.3">
      <c r="A101" s="5">
        <v>16</v>
      </c>
      <c r="B101" s="1" t="s">
        <v>1310</v>
      </c>
      <c r="C101" s="1" t="s">
        <v>1311</v>
      </c>
      <c r="D101" s="1">
        <v>10387</v>
      </c>
      <c r="E101" s="1" t="s">
        <v>1312</v>
      </c>
      <c r="F101" s="9" t="s">
        <v>1977</v>
      </c>
      <c r="G101" s="1" t="s">
        <v>33</v>
      </c>
      <c r="H101" s="1" t="s">
        <v>1313</v>
      </c>
    </row>
    <row r="102" spans="1:8" x14ac:dyDescent="0.3">
      <c r="A102" s="5">
        <v>17</v>
      </c>
      <c r="B102" s="1" t="s">
        <v>1145</v>
      </c>
      <c r="C102" s="1" t="s">
        <v>1314</v>
      </c>
      <c r="D102" s="1">
        <v>10592</v>
      </c>
      <c r="E102" s="1" t="s">
        <v>1315</v>
      </c>
      <c r="F102" s="9" t="s">
        <v>1977</v>
      </c>
      <c r="G102" s="1" t="s">
        <v>555</v>
      </c>
      <c r="H102" s="1" t="s">
        <v>1316</v>
      </c>
    </row>
    <row r="103" spans="1:8" x14ac:dyDescent="0.3">
      <c r="A103" s="5">
        <v>18</v>
      </c>
      <c r="B103" s="1" t="s">
        <v>1317</v>
      </c>
      <c r="C103" s="1" t="s">
        <v>1318</v>
      </c>
      <c r="D103" s="1">
        <v>10565</v>
      </c>
      <c r="E103" s="1" t="s">
        <v>1319</v>
      </c>
      <c r="F103" s="9" t="s">
        <v>1977</v>
      </c>
      <c r="G103" s="1" t="s">
        <v>149</v>
      </c>
      <c r="H103" s="1" t="s">
        <v>1320</v>
      </c>
    </row>
    <row r="104" spans="1:8" x14ac:dyDescent="0.3">
      <c r="A104" s="5">
        <v>19</v>
      </c>
      <c r="B104" s="1" t="s">
        <v>1093</v>
      </c>
      <c r="C104" s="1" t="s">
        <v>1321</v>
      </c>
      <c r="D104" s="1">
        <v>10236</v>
      </c>
      <c r="E104" s="1" t="s">
        <v>1322</v>
      </c>
      <c r="F104" s="9" t="s">
        <v>1977</v>
      </c>
      <c r="G104" s="1" t="s">
        <v>189</v>
      </c>
      <c r="H104" s="1" t="s">
        <v>1323</v>
      </c>
    </row>
    <row r="105" spans="1:8" x14ac:dyDescent="0.3">
      <c r="A105" s="5">
        <v>20</v>
      </c>
      <c r="B105" s="1" t="s">
        <v>1324</v>
      </c>
      <c r="C105" s="1" t="s">
        <v>1325</v>
      </c>
      <c r="D105" s="1">
        <v>10199</v>
      </c>
      <c r="E105" s="1" t="s">
        <v>1326</v>
      </c>
      <c r="F105" s="9" t="s">
        <v>1977</v>
      </c>
      <c r="G105" s="1" t="s">
        <v>9</v>
      </c>
      <c r="H105" s="1" t="s">
        <v>1327</v>
      </c>
    </row>
    <row r="106" spans="1:8" x14ac:dyDescent="0.3">
      <c r="A106" s="5">
        <v>21</v>
      </c>
      <c r="B106" s="1" t="s">
        <v>1328</v>
      </c>
      <c r="C106" s="1" t="s">
        <v>831</v>
      </c>
      <c r="D106" s="1">
        <v>10238</v>
      </c>
      <c r="E106" s="1" t="s">
        <v>1329</v>
      </c>
      <c r="F106" s="9" t="s">
        <v>1977</v>
      </c>
      <c r="G106" s="1" t="s">
        <v>189</v>
      </c>
      <c r="H106" s="1" t="s">
        <v>1330</v>
      </c>
    </row>
    <row r="107" spans="1:8" x14ac:dyDescent="0.3">
      <c r="A107" s="5">
        <v>22</v>
      </c>
      <c r="B107" s="1" t="s">
        <v>1331</v>
      </c>
      <c r="C107" s="1" t="s">
        <v>265</v>
      </c>
      <c r="D107" s="1">
        <v>10170</v>
      </c>
      <c r="E107" s="1" t="s">
        <v>1332</v>
      </c>
      <c r="F107" s="9" t="s">
        <v>1977</v>
      </c>
      <c r="G107" s="1" t="s">
        <v>9</v>
      </c>
      <c r="H107" s="1" t="s">
        <v>1333</v>
      </c>
    </row>
    <row r="108" spans="1:8" x14ac:dyDescent="0.3">
      <c r="A108" s="5">
        <v>23</v>
      </c>
      <c r="B108" s="1" t="s">
        <v>51</v>
      </c>
      <c r="C108" s="1" t="s">
        <v>418</v>
      </c>
      <c r="D108" s="1">
        <v>10212</v>
      </c>
      <c r="E108" s="1" t="s">
        <v>1334</v>
      </c>
      <c r="F108" s="9" t="s">
        <v>1977</v>
      </c>
      <c r="G108" s="1" t="s">
        <v>9</v>
      </c>
      <c r="H108" s="1" t="s">
        <v>1335</v>
      </c>
    </row>
    <row r="109" spans="1:8" x14ac:dyDescent="0.3">
      <c r="A109" s="5">
        <v>24</v>
      </c>
      <c r="B109" s="1" t="s">
        <v>1336</v>
      </c>
      <c r="C109" s="1" t="s">
        <v>1337</v>
      </c>
      <c r="D109" s="1">
        <v>10295</v>
      </c>
      <c r="E109" s="1" t="s">
        <v>1338</v>
      </c>
      <c r="F109" s="9" t="s">
        <v>1977</v>
      </c>
      <c r="G109" s="1" t="s">
        <v>63</v>
      </c>
      <c r="H109" s="1" t="s">
        <v>1339</v>
      </c>
    </row>
    <row r="110" spans="1:8" x14ac:dyDescent="0.3">
      <c r="A110" s="5">
        <v>25</v>
      </c>
      <c r="B110" s="1" t="s">
        <v>1340</v>
      </c>
      <c r="C110" s="1" t="s">
        <v>310</v>
      </c>
      <c r="D110" s="1">
        <v>10594</v>
      </c>
      <c r="E110" s="1" t="s">
        <v>1341</v>
      </c>
      <c r="F110" s="9" t="s">
        <v>1977</v>
      </c>
      <c r="G110" s="1" t="s">
        <v>1342</v>
      </c>
      <c r="H110" s="1" t="s">
        <v>1343</v>
      </c>
    </row>
    <row r="111" spans="1:8" x14ac:dyDescent="0.3">
      <c r="A111" s="5">
        <v>26</v>
      </c>
      <c r="B111" s="1" t="s">
        <v>241</v>
      </c>
      <c r="C111" s="1" t="s">
        <v>1344</v>
      </c>
      <c r="D111" s="1">
        <v>10359</v>
      </c>
      <c r="E111" s="1" t="s">
        <v>1345</v>
      </c>
      <c r="F111" s="9" t="s">
        <v>1977</v>
      </c>
      <c r="G111" s="1" t="s">
        <v>28</v>
      </c>
      <c r="H111" s="1" t="s">
        <v>1346</v>
      </c>
    </row>
    <row r="112" spans="1:8" x14ac:dyDescent="0.3">
      <c r="A112" s="5">
        <v>27</v>
      </c>
      <c r="B112" s="1" t="s">
        <v>1989</v>
      </c>
      <c r="C112" s="1" t="s">
        <v>1347</v>
      </c>
      <c r="D112" s="1">
        <v>10593</v>
      </c>
      <c r="E112" s="1"/>
      <c r="F112" s="9" t="s">
        <v>1977</v>
      </c>
      <c r="G112" s="1" t="s">
        <v>1990</v>
      </c>
      <c r="H112" s="1" t="s">
        <v>1348</v>
      </c>
    </row>
    <row r="113" spans="1:8" x14ac:dyDescent="0.3">
      <c r="A113" s="5">
        <v>28</v>
      </c>
      <c r="B113" s="1" t="s">
        <v>1349</v>
      </c>
      <c r="C113" s="1" t="s">
        <v>895</v>
      </c>
      <c r="D113" s="1">
        <v>10540</v>
      </c>
      <c r="E113" s="1" t="s">
        <v>1350</v>
      </c>
      <c r="F113" s="9" t="s">
        <v>1977</v>
      </c>
      <c r="G113" s="1" t="s">
        <v>149</v>
      </c>
      <c r="H113" s="1" t="s">
        <v>1351</v>
      </c>
    </row>
    <row r="114" spans="1:8" x14ac:dyDescent="0.3">
      <c r="A114" s="5">
        <v>29</v>
      </c>
      <c r="B114" s="1" t="s">
        <v>1253</v>
      </c>
      <c r="C114" s="1" t="s">
        <v>1352</v>
      </c>
      <c r="D114" s="1">
        <v>10221</v>
      </c>
      <c r="E114" s="1" t="s">
        <v>1353</v>
      </c>
      <c r="F114" s="9" t="s">
        <v>1977</v>
      </c>
      <c r="G114" s="1" t="s">
        <v>189</v>
      </c>
      <c r="H114" s="1" t="s">
        <v>1354</v>
      </c>
    </row>
    <row r="115" spans="1:8" x14ac:dyDescent="0.3">
      <c r="A115" s="5">
        <v>30</v>
      </c>
      <c r="B115" s="1" t="s">
        <v>655</v>
      </c>
      <c r="C115" s="1" t="s">
        <v>242</v>
      </c>
      <c r="D115" s="1">
        <v>10180</v>
      </c>
      <c r="E115" s="1" t="s">
        <v>1355</v>
      </c>
      <c r="F115" s="9" t="s">
        <v>1977</v>
      </c>
      <c r="G115" s="1" t="s">
        <v>9</v>
      </c>
      <c r="H115" s="1" t="s">
        <v>1356</v>
      </c>
    </row>
    <row r="116" spans="1:8" x14ac:dyDescent="0.3">
      <c r="A116" s="5">
        <v>31</v>
      </c>
      <c r="B116" s="1" t="s">
        <v>557</v>
      </c>
      <c r="C116" s="1" t="s">
        <v>354</v>
      </c>
      <c r="D116" s="1">
        <v>10437</v>
      </c>
      <c r="E116" s="1" t="s">
        <v>1357</v>
      </c>
      <c r="F116" s="9" t="s">
        <v>1977</v>
      </c>
      <c r="G116" s="1" t="s">
        <v>101</v>
      </c>
      <c r="H116" s="1" t="s">
        <v>1358</v>
      </c>
    </row>
    <row r="117" spans="1:8" x14ac:dyDescent="0.3">
      <c r="A117" s="5">
        <v>32</v>
      </c>
      <c r="B117" s="1" t="s">
        <v>1359</v>
      </c>
      <c r="C117" s="1" t="s">
        <v>1360</v>
      </c>
      <c r="D117" s="1">
        <v>10407</v>
      </c>
      <c r="E117" s="1" t="s">
        <v>1361</v>
      </c>
      <c r="F117" s="9" t="s">
        <v>1977</v>
      </c>
      <c r="G117" s="1" t="s">
        <v>339</v>
      </c>
      <c r="H117" s="1" t="s">
        <v>1362</v>
      </c>
    </row>
    <row r="118" spans="1:8" x14ac:dyDescent="0.3">
      <c r="A118" s="5">
        <v>33</v>
      </c>
      <c r="B118" s="1" t="s">
        <v>1363</v>
      </c>
      <c r="C118" s="1" t="s">
        <v>392</v>
      </c>
      <c r="D118" s="1">
        <v>10075</v>
      </c>
      <c r="E118" s="1" t="s">
        <v>1364</v>
      </c>
      <c r="F118" s="9" t="s">
        <v>1977</v>
      </c>
      <c r="G118" s="1" t="s">
        <v>1365</v>
      </c>
      <c r="H118" s="1" t="s">
        <v>1366</v>
      </c>
    </row>
    <row r="119" spans="1:8" x14ac:dyDescent="0.3">
      <c r="A119" s="5">
        <v>34</v>
      </c>
      <c r="B119" s="1" t="s">
        <v>875</v>
      </c>
      <c r="C119" s="1" t="s">
        <v>436</v>
      </c>
      <c r="D119" s="1">
        <v>10486</v>
      </c>
      <c r="E119" s="1" t="s">
        <v>1367</v>
      </c>
      <c r="F119" s="9" t="s">
        <v>1977</v>
      </c>
      <c r="G119" s="1" t="s">
        <v>18</v>
      </c>
      <c r="H119" s="1" t="s">
        <v>1368</v>
      </c>
    </row>
    <row r="120" spans="1:8" x14ac:dyDescent="0.3">
      <c r="A120" s="5">
        <v>35</v>
      </c>
      <c r="B120" s="1" t="s">
        <v>1369</v>
      </c>
      <c r="C120" s="1" t="s">
        <v>162</v>
      </c>
      <c r="D120" s="1">
        <v>10598</v>
      </c>
      <c r="E120" s="1" t="s">
        <v>1370</v>
      </c>
      <c r="F120" s="9" t="s">
        <v>1977</v>
      </c>
      <c r="G120" s="1" t="s">
        <v>1371</v>
      </c>
      <c r="H120" s="1" t="s">
        <v>1372</v>
      </c>
    </row>
    <row r="121" spans="1:8" x14ac:dyDescent="0.3">
      <c r="A121" s="5">
        <v>36</v>
      </c>
      <c r="B121" s="1" t="s">
        <v>69</v>
      </c>
      <c r="C121" s="1" t="s">
        <v>1373</v>
      </c>
      <c r="D121" s="1">
        <v>10470</v>
      </c>
      <c r="E121" s="1" t="s">
        <v>1374</v>
      </c>
      <c r="F121" s="9" t="s">
        <v>1977</v>
      </c>
      <c r="G121" s="1" t="s">
        <v>58</v>
      </c>
      <c r="H121" s="1" t="s">
        <v>1375</v>
      </c>
    </row>
    <row r="122" spans="1:8" x14ac:dyDescent="0.3">
      <c r="A122" s="5">
        <v>37</v>
      </c>
      <c r="B122" s="1" t="s">
        <v>1376</v>
      </c>
      <c r="C122" s="1" t="s">
        <v>1377</v>
      </c>
      <c r="D122" s="1">
        <v>10164</v>
      </c>
      <c r="E122" s="1" t="s">
        <v>1378</v>
      </c>
      <c r="F122" s="9" t="s">
        <v>1977</v>
      </c>
      <c r="G122" s="1" t="s">
        <v>9</v>
      </c>
      <c r="H122" s="1" t="s">
        <v>1379</v>
      </c>
    </row>
    <row r="123" spans="1:8" x14ac:dyDescent="0.3">
      <c r="A123" s="5">
        <v>38</v>
      </c>
      <c r="B123" s="1" t="s">
        <v>1380</v>
      </c>
      <c r="C123" s="1" t="s">
        <v>265</v>
      </c>
      <c r="D123" s="1">
        <v>10131</v>
      </c>
      <c r="E123" s="1" t="s">
        <v>1381</v>
      </c>
      <c r="F123" s="9" t="s">
        <v>1977</v>
      </c>
      <c r="G123" s="1" t="s">
        <v>109</v>
      </c>
      <c r="H123" s="1" t="s">
        <v>1382</v>
      </c>
    </row>
    <row r="124" spans="1:8" x14ac:dyDescent="0.3">
      <c r="A124" s="5">
        <v>39</v>
      </c>
      <c r="B124" s="1" t="s">
        <v>119</v>
      </c>
      <c r="C124" s="1" t="s">
        <v>1377</v>
      </c>
      <c r="D124" s="1">
        <v>10390</v>
      </c>
      <c r="E124" s="1" t="s">
        <v>1383</v>
      </c>
      <c r="F124" s="9" t="s">
        <v>1977</v>
      </c>
      <c r="G124" s="1" t="s">
        <v>33</v>
      </c>
      <c r="H124" s="1" t="s">
        <v>1384</v>
      </c>
    </row>
    <row r="125" spans="1:8" x14ac:dyDescent="0.3">
      <c r="A125" s="5">
        <v>40</v>
      </c>
      <c r="B125" s="1" t="s">
        <v>1992</v>
      </c>
      <c r="C125" s="1" t="s">
        <v>1461</v>
      </c>
      <c r="D125" s="1">
        <v>3183</v>
      </c>
      <c r="E125" s="1"/>
      <c r="F125" s="9" t="s">
        <v>1977</v>
      </c>
      <c r="G125" s="1" t="s">
        <v>1342</v>
      </c>
      <c r="H125" s="1" t="s">
        <v>1385</v>
      </c>
    </row>
    <row r="126" spans="1:8" x14ac:dyDescent="0.3">
      <c r="A126" s="5">
        <v>41</v>
      </c>
      <c r="B126" s="1" t="s">
        <v>1386</v>
      </c>
      <c r="C126" s="1" t="s">
        <v>1387</v>
      </c>
      <c r="D126" s="1">
        <v>10249</v>
      </c>
      <c r="E126" s="1" t="s">
        <v>1388</v>
      </c>
      <c r="F126" s="9" t="s">
        <v>1977</v>
      </c>
      <c r="G126" s="1" t="s">
        <v>189</v>
      </c>
      <c r="H126" s="1" t="s">
        <v>1389</v>
      </c>
    </row>
    <row r="127" spans="1:8" x14ac:dyDescent="0.3">
      <c r="A127" s="5" t="s">
        <v>1975</v>
      </c>
      <c r="B127" s="5" t="s">
        <v>1807</v>
      </c>
      <c r="C127" s="5" t="s">
        <v>1808</v>
      </c>
      <c r="D127" s="5">
        <v>10483</v>
      </c>
      <c r="E127" s="5" t="s">
        <v>1809</v>
      </c>
      <c r="F127" s="9" t="s">
        <v>1977</v>
      </c>
      <c r="G127" s="5" t="s">
        <v>18</v>
      </c>
      <c r="H127" s="5" t="s">
        <v>1785</v>
      </c>
    </row>
    <row r="128" spans="1:8" x14ac:dyDescent="0.3">
      <c r="A128" s="5" t="s">
        <v>1975</v>
      </c>
      <c r="B128" s="5" t="s">
        <v>1817</v>
      </c>
      <c r="C128" s="5" t="s">
        <v>1820</v>
      </c>
      <c r="D128" s="5">
        <v>10019</v>
      </c>
      <c r="E128" s="5" t="s">
        <v>1821</v>
      </c>
      <c r="F128" s="9" t="s">
        <v>1977</v>
      </c>
      <c r="G128" s="5" t="s">
        <v>1342</v>
      </c>
      <c r="H128" s="5" t="s">
        <v>1785</v>
      </c>
    </row>
    <row r="129" spans="1:8" x14ac:dyDescent="0.3">
      <c r="A129" s="5" t="s">
        <v>1975</v>
      </c>
      <c r="B129" s="5" t="s">
        <v>1829</v>
      </c>
      <c r="C129" s="5" t="s">
        <v>1461</v>
      </c>
      <c r="D129" s="5">
        <v>10047</v>
      </c>
      <c r="E129" s="5" t="s">
        <v>299</v>
      </c>
      <c r="F129" s="9" t="s">
        <v>1977</v>
      </c>
      <c r="G129" s="5" t="s">
        <v>1342</v>
      </c>
      <c r="H129" s="5" t="s">
        <v>1785</v>
      </c>
    </row>
    <row r="130" spans="1:8" x14ac:dyDescent="0.3">
      <c r="A130" s="5" t="s">
        <v>1975</v>
      </c>
      <c r="B130" s="5" t="s">
        <v>1861</v>
      </c>
      <c r="C130" s="5" t="s">
        <v>26</v>
      </c>
      <c r="D130" s="5">
        <v>10566</v>
      </c>
      <c r="E130" s="5" t="s">
        <v>1862</v>
      </c>
      <c r="F130" s="9" t="s">
        <v>1977</v>
      </c>
      <c r="G130" s="5" t="s">
        <v>149</v>
      </c>
      <c r="H130" s="5" t="s">
        <v>1785</v>
      </c>
    </row>
    <row r="131" spans="1:8" x14ac:dyDescent="0.3">
      <c r="A131" s="5" t="s">
        <v>1975</v>
      </c>
      <c r="B131" s="5" t="s">
        <v>1297</v>
      </c>
      <c r="C131" s="5" t="s">
        <v>242</v>
      </c>
      <c r="D131" s="5">
        <v>5970</v>
      </c>
      <c r="E131" s="5" t="s">
        <v>1893</v>
      </c>
      <c r="F131" s="9" t="s">
        <v>1977</v>
      </c>
      <c r="G131" s="5" t="s">
        <v>63</v>
      </c>
      <c r="H131" s="5" t="s">
        <v>1785</v>
      </c>
    </row>
    <row r="132" spans="1:8" x14ac:dyDescent="0.3">
      <c r="A132" s="5" t="s">
        <v>1975</v>
      </c>
      <c r="B132" s="5" t="s">
        <v>1920</v>
      </c>
      <c r="C132" s="5" t="s">
        <v>1923</v>
      </c>
      <c r="D132" s="5">
        <v>10041</v>
      </c>
      <c r="E132" s="5" t="s">
        <v>1924</v>
      </c>
      <c r="F132" s="9" t="s">
        <v>1977</v>
      </c>
      <c r="G132" s="5" t="s">
        <v>1342</v>
      </c>
      <c r="H132" s="5" t="s">
        <v>1785</v>
      </c>
    </row>
    <row r="133" spans="1:8" x14ac:dyDescent="0.3">
      <c r="A133" s="5" t="s">
        <v>1975</v>
      </c>
      <c r="B133" s="5" t="s">
        <v>1938</v>
      </c>
      <c r="C133" s="5" t="s">
        <v>1939</v>
      </c>
      <c r="D133" s="5">
        <v>10496</v>
      </c>
      <c r="E133" s="5" t="s">
        <v>1940</v>
      </c>
      <c r="F133" s="9" t="s">
        <v>1977</v>
      </c>
      <c r="G133" s="5" t="s">
        <v>18</v>
      </c>
      <c r="H133" s="5" t="s">
        <v>1785</v>
      </c>
    </row>
    <row r="134" spans="1:8" x14ac:dyDescent="0.3">
      <c r="A134" s="5" t="s">
        <v>1975</v>
      </c>
      <c r="B134" s="5" t="s">
        <v>1957</v>
      </c>
      <c r="C134" s="5" t="s">
        <v>1958</v>
      </c>
      <c r="D134" s="5">
        <v>10023</v>
      </c>
      <c r="E134" s="5" t="s">
        <v>1959</v>
      </c>
      <c r="F134" s="9" t="s">
        <v>1977</v>
      </c>
      <c r="G134" s="5" t="s">
        <v>1342</v>
      </c>
      <c r="H134" s="5" t="s">
        <v>1785</v>
      </c>
    </row>
    <row r="135" spans="1:8" x14ac:dyDescent="0.3">
      <c r="A135" s="5" t="s">
        <v>1975</v>
      </c>
      <c r="B135" s="5" t="s">
        <v>1960</v>
      </c>
      <c r="C135" s="5" t="s">
        <v>354</v>
      </c>
      <c r="D135" s="5">
        <v>3331</v>
      </c>
      <c r="E135" s="5" t="s">
        <v>1961</v>
      </c>
      <c r="F135" s="9" t="s">
        <v>1977</v>
      </c>
      <c r="G135" s="5" t="s">
        <v>63</v>
      </c>
      <c r="H135" s="5" t="s">
        <v>1785</v>
      </c>
    </row>
    <row r="136" spans="1:8" x14ac:dyDescent="0.3">
      <c r="A136" s="5" t="s">
        <v>1975</v>
      </c>
      <c r="B136" s="5" t="s">
        <v>1965</v>
      </c>
      <c r="C136" s="5" t="s">
        <v>1966</v>
      </c>
      <c r="D136" s="5">
        <v>9999</v>
      </c>
      <c r="E136" s="5" t="s">
        <v>299</v>
      </c>
      <c r="F136" s="9" t="s">
        <v>1977</v>
      </c>
      <c r="G136" s="5" t="s">
        <v>154</v>
      </c>
      <c r="H136" s="5" t="s">
        <v>1785</v>
      </c>
    </row>
    <row r="137" spans="1:8" x14ac:dyDescent="0.3">
      <c r="A137" s="2" t="s">
        <v>1972</v>
      </c>
      <c r="B137" s="2" t="s">
        <v>0</v>
      </c>
      <c r="C137" s="2" t="s">
        <v>1</v>
      </c>
      <c r="D137" s="2" t="s">
        <v>2</v>
      </c>
      <c r="E137" s="2" t="s">
        <v>3</v>
      </c>
      <c r="F137" s="6" t="s">
        <v>1971</v>
      </c>
      <c r="G137" s="2" t="s">
        <v>4</v>
      </c>
      <c r="H137" s="2" t="s">
        <v>5</v>
      </c>
    </row>
    <row r="138" spans="1:8" x14ac:dyDescent="0.3">
      <c r="A138" s="5">
        <v>1</v>
      </c>
      <c r="B138" s="1" t="s">
        <v>1390</v>
      </c>
      <c r="C138" s="1" t="s">
        <v>966</v>
      </c>
      <c r="D138" s="1">
        <v>3338</v>
      </c>
      <c r="E138" s="5" t="s">
        <v>1391</v>
      </c>
      <c r="F138" s="9" t="s">
        <v>1978</v>
      </c>
      <c r="G138" s="1" t="s">
        <v>1392</v>
      </c>
      <c r="H138" s="1" t="s">
        <v>1393</v>
      </c>
    </row>
    <row r="139" spans="1:8" x14ac:dyDescent="0.3">
      <c r="A139" s="5">
        <v>2</v>
      </c>
      <c r="B139" s="1" t="s">
        <v>1363</v>
      </c>
      <c r="C139" s="1" t="s">
        <v>56</v>
      </c>
      <c r="D139" s="1">
        <v>10074</v>
      </c>
      <c r="E139" s="5" t="s">
        <v>1394</v>
      </c>
      <c r="F139" s="9" t="s">
        <v>1978</v>
      </c>
      <c r="G139" s="1" t="s">
        <v>1365</v>
      </c>
      <c r="H139" s="1" t="s">
        <v>1395</v>
      </c>
    </row>
    <row r="140" spans="1:8" x14ac:dyDescent="0.3">
      <c r="A140" s="5">
        <v>3</v>
      </c>
      <c r="B140" s="1" t="s">
        <v>1396</v>
      </c>
      <c r="C140" s="1" t="s">
        <v>1172</v>
      </c>
      <c r="D140" s="1">
        <v>10343</v>
      </c>
      <c r="E140" s="5" t="s">
        <v>1397</v>
      </c>
      <c r="F140" s="9" t="s">
        <v>1978</v>
      </c>
      <c r="G140" s="1" t="s">
        <v>28</v>
      </c>
      <c r="H140" s="1" t="s">
        <v>1398</v>
      </c>
    </row>
    <row r="141" spans="1:8" x14ac:dyDescent="0.3">
      <c r="A141" s="5">
        <v>4</v>
      </c>
      <c r="B141" s="1" t="s">
        <v>1399</v>
      </c>
      <c r="C141" s="1" t="s">
        <v>1400</v>
      </c>
      <c r="D141" s="1">
        <v>10292</v>
      </c>
      <c r="E141" s="5" t="s">
        <v>1401</v>
      </c>
      <c r="F141" s="9" t="s">
        <v>1978</v>
      </c>
      <c r="G141" s="1" t="s">
        <v>63</v>
      </c>
      <c r="H141" s="1" t="s">
        <v>1402</v>
      </c>
    </row>
    <row r="142" spans="1:8" x14ac:dyDescent="0.3">
      <c r="A142" s="5">
        <v>5</v>
      </c>
      <c r="B142" s="1" t="s">
        <v>1403</v>
      </c>
      <c r="C142" s="1" t="s">
        <v>1404</v>
      </c>
      <c r="D142" s="1">
        <v>10227</v>
      </c>
      <c r="E142" s="5" t="s">
        <v>1405</v>
      </c>
      <c r="F142" s="9" t="s">
        <v>1978</v>
      </c>
      <c r="G142" s="1" t="s">
        <v>189</v>
      </c>
      <c r="H142" s="1" t="s">
        <v>1406</v>
      </c>
    </row>
    <row r="143" spans="1:8" x14ac:dyDescent="0.3">
      <c r="A143" s="5">
        <v>6</v>
      </c>
      <c r="B143" s="1" t="s">
        <v>1018</v>
      </c>
      <c r="C143" s="1" t="s">
        <v>1407</v>
      </c>
      <c r="D143" s="1">
        <v>10350</v>
      </c>
      <c r="E143" s="5" t="s">
        <v>1408</v>
      </c>
      <c r="F143" s="9" t="s">
        <v>1978</v>
      </c>
      <c r="G143" s="1" t="s">
        <v>28</v>
      </c>
      <c r="H143" s="1" t="s">
        <v>1409</v>
      </c>
    </row>
    <row r="144" spans="1:8" x14ac:dyDescent="0.3">
      <c r="A144" s="5">
        <v>7</v>
      </c>
      <c r="B144" s="1" t="s">
        <v>673</v>
      </c>
      <c r="C144" s="1" t="s">
        <v>1410</v>
      </c>
      <c r="D144" s="1">
        <v>10402</v>
      </c>
      <c r="E144" s="5" t="s">
        <v>1411</v>
      </c>
      <c r="F144" s="9" t="s">
        <v>1978</v>
      </c>
      <c r="G144" s="1" t="s">
        <v>339</v>
      </c>
      <c r="H144" s="1" t="s">
        <v>1412</v>
      </c>
    </row>
    <row r="145" spans="1:8" x14ac:dyDescent="0.3">
      <c r="A145" s="5">
        <v>8</v>
      </c>
      <c r="B145" s="1" t="s">
        <v>1413</v>
      </c>
      <c r="C145" s="1" t="s">
        <v>645</v>
      </c>
      <c r="D145" s="1">
        <v>10172</v>
      </c>
      <c r="E145" s="5" t="s">
        <v>1414</v>
      </c>
      <c r="F145" s="9" t="s">
        <v>1978</v>
      </c>
      <c r="G145" s="1" t="s">
        <v>9</v>
      </c>
      <c r="H145" s="1" t="s">
        <v>1415</v>
      </c>
    </row>
    <row r="146" spans="1:8" x14ac:dyDescent="0.3">
      <c r="A146" s="5">
        <v>9</v>
      </c>
      <c r="B146" s="1" t="s">
        <v>1416</v>
      </c>
      <c r="C146" s="1" t="s">
        <v>1417</v>
      </c>
      <c r="D146" s="1">
        <v>10056</v>
      </c>
      <c r="E146" s="5" t="s">
        <v>1418</v>
      </c>
      <c r="F146" s="9" t="s">
        <v>1978</v>
      </c>
      <c r="G146" s="1" t="s">
        <v>449</v>
      </c>
      <c r="H146" s="1" t="s">
        <v>1419</v>
      </c>
    </row>
    <row r="147" spans="1:8" x14ac:dyDescent="0.3">
      <c r="A147" s="5">
        <v>10</v>
      </c>
      <c r="B147" s="1" t="s">
        <v>1989</v>
      </c>
      <c r="C147" s="1" t="s">
        <v>1420</v>
      </c>
      <c r="D147" s="1">
        <v>3220</v>
      </c>
      <c r="E147" s="5"/>
      <c r="F147" s="9" t="s">
        <v>1978</v>
      </c>
      <c r="G147" s="1" t="s">
        <v>1990</v>
      </c>
      <c r="H147" s="1" t="s">
        <v>1421</v>
      </c>
    </row>
    <row r="148" spans="1:8" x14ac:dyDescent="0.3">
      <c r="A148" s="5">
        <v>11</v>
      </c>
      <c r="B148" s="1" t="s">
        <v>382</v>
      </c>
      <c r="C148" s="1" t="s">
        <v>1422</v>
      </c>
      <c r="D148" s="1">
        <v>10154</v>
      </c>
      <c r="E148" s="5" t="s">
        <v>1423</v>
      </c>
      <c r="F148" s="9" t="s">
        <v>1978</v>
      </c>
      <c r="G148" s="1" t="s">
        <v>9</v>
      </c>
      <c r="H148" s="1" t="s">
        <v>1424</v>
      </c>
    </row>
    <row r="149" spans="1:8" x14ac:dyDescent="0.3">
      <c r="A149" s="5">
        <v>12</v>
      </c>
      <c r="B149" s="1" t="s">
        <v>909</v>
      </c>
      <c r="C149" s="1" t="s">
        <v>682</v>
      </c>
      <c r="D149" s="1">
        <v>10556</v>
      </c>
      <c r="E149" s="5" t="s">
        <v>1425</v>
      </c>
      <c r="F149" s="9" t="s">
        <v>1978</v>
      </c>
      <c r="G149" s="1" t="s">
        <v>149</v>
      </c>
      <c r="H149" s="1" t="s">
        <v>1426</v>
      </c>
    </row>
    <row r="150" spans="1:8" x14ac:dyDescent="0.3">
      <c r="A150" s="5">
        <v>13</v>
      </c>
      <c r="B150" s="1" t="s">
        <v>549</v>
      </c>
      <c r="C150" s="1" t="s">
        <v>1427</v>
      </c>
      <c r="D150" s="1">
        <v>10274</v>
      </c>
      <c r="E150" s="5" t="s">
        <v>1428</v>
      </c>
      <c r="F150" s="9" t="s">
        <v>1978</v>
      </c>
      <c r="G150" s="1" t="s">
        <v>63</v>
      </c>
      <c r="H150" s="1" t="s">
        <v>1429</v>
      </c>
    </row>
    <row r="151" spans="1:8" x14ac:dyDescent="0.3">
      <c r="A151" s="5">
        <v>14</v>
      </c>
      <c r="B151" s="1" t="s">
        <v>508</v>
      </c>
      <c r="C151" s="1" t="s">
        <v>1180</v>
      </c>
      <c r="D151" s="1">
        <v>10186</v>
      </c>
      <c r="E151" s="5" t="s">
        <v>1430</v>
      </c>
      <c r="F151" s="9" t="s">
        <v>1978</v>
      </c>
      <c r="G151" s="1" t="s">
        <v>9</v>
      </c>
      <c r="H151" s="1" t="s">
        <v>1431</v>
      </c>
    </row>
    <row r="152" spans="1:8" x14ac:dyDescent="0.3">
      <c r="A152" s="5">
        <v>15</v>
      </c>
      <c r="B152" s="1" t="s">
        <v>1034</v>
      </c>
      <c r="C152" s="1" t="s">
        <v>1432</v>
      </c>
      <c r="D152" s="1">
        <v>10408</v>
      </c>
      <c r="E152" s="5" t="s">
        <v>1433</v>
      </c>
      <c r="F152" s="9" t="s">
        <v>1978</v>
      </c>
      <c r="G152" s="1" t="s">
        <v>339</v>
      </c>
      <c r="H152" s="1" t="s">
        <v>1434</v>
      </c>
    </row>
    <row r="153" spans="1:8" x14ac:dyDescent="0.3">
      <c r="A153" s="5">
        <v>16</v>
      </c>
      <c r="B153" s="1" t="s">
        <v>1435</v>
      </c>
      <c r="C153" s="1" t="s">
        <v>1436</v>
      </c>
      <c r="D153" s="1">
        <v>10065</v>
      </c>
      <c r="E153" s="5" t="s">
        <v>1437</v>
      </c>
      <c r="F153" s="9" t="s">
        <v>1978</v>
      </c>
      <c r="G153" s="1" t="s">
        <v>449</v>
      </c>
      <c r="H153" s="1" t="s">
        <v>1438</v>
      </c>
    </row>
    <row r="154" spans="1:8" x14ac:dyDescent="0.3">
      <c r="A154" s="5">
        <v>17</v>
      </c>
      <c r="B154" s="1" t="s">
        <v>1439</v>
      </c>
      <c r="C154" s="1" t="s">
        <v>1440</v>
      </c>
      <c r="D154" s="1">
        <v>10176</v>
      </c>
      <c r="E154" s="5" t="s">
        <v>1441</v>
      </c>
      <c r="F154" s="9" t="s">
        <v>1978</v>
      </c>
      <c r="G154" s="1" t="s">
        <v>9</v>
      </c>
      <c r="H154" s="1" t="s">
        <v>1442</v>
      </c>
    </row>
    <row r="155" spans="1:8" x14ac:dyDescent="0.3">
      <c r="A155" s="5">
        <v>18</v>
      </c>
      <c r="B155" s="1" t="s">
        <v>1989</v>
      </c>
      <c r="C155" s="1" t="s">
        <v>1443</v>
      </c>
      <c r="D155" s="1">
        <v>3217</v>
      </c>
      <c r="E155" s="5"/>
      <c r="F155" s="9" t="s">
        <v>1978</v>
      </c>
      <c r="G155" s="1" t="s">
        <v>1990</v>
      </c>
      <c r="H155" s="1" t="s">
        <v>1444</v>
      </c>
    </row>
    <row r="156" spans="1:8" x14ac:dyDescent="0.3">
      <c r="A156" s="5">
        <v>19</v>
      </c>
      <c r="B156" s="1" t="s">
        <v>1445</v>
      </c>
      <c r="C156" s="1" t="s">
        <v>196</v>
      </c>
      <c r="D156" s="1">
        <v>10126</v>
      </c>
      <c r="E156" s="5" t="s">
        <v>1446</v>
      </c>
      <c r="F156" s="9" t="s">
        <v>1978</v>
      </c>
      <c r="G156" s="1" t="s">
        <v>109</v>
      </c>
      <c r="H156" s="1" t="s">
        <v>1447</v>
      </c>
    </row>
    <row r="157" spans="1:8" x14ac:dyDescent="0.3">
      <c r="A157" s="5">
        <v>20</v>
      </c>
      <c r="B157" s="1" t="s">
        <v>1450</v>
      </c>
      <c r="C157" s="1" t="s">
        <v>536</v>
      </c>
      <c r="D157" s="1">
        <v>10548</v>
      </c>
      <c r="E157" s="5" t="s">
        <v>1451</v>
      </c>
      <c r="F157" s="9" t="s">
        <v>1978</v>
      </c>
      <c r="G157" s="1" t="s">
        <v>149</v>
      </c>
      <c r="H157" s="1" t="s">
        <v>1452</v>
      </c>
    </row>
    <row r="158" spans="1:8" x14ac:dyDescent="0.3">
      <c r="A158" s="5">
        <v>21</v>
      </c>
      <c r="B158" s="1" t="s">
        <v>883</v>
      </c>
      <c r="C158" s="1" t="s">
        <v>207</v>
      </c>
      <c r="D158" s="1">
        <v>10272</v>
      </c>
      <c r="E158" s="5" t="s">
        <v>1453</v>
      </c>
      <c r="F158" s="9" t="s">
        <v>1978</v>
      </c>
      <c r="G158" s="1" t="s">
        <v>63</v>
      </c>
      <c r="H158" s="1" t="s">
        <v>1454</v>
      </c>
    </row>
    <row r="159" spans="1:8" x14ac:dyDescent="0.3">
      <c r="A159" s="5">
        <v>22</v>
      </c>
      <c r="B159" s="1" t="s">
        <v>1455</v>
      </c>
      <c r="C159" s="1" t="s">
        <v>26</v>
      </c>
      <c r="D159" s="1">
        <v>10553</v>
      </c>
      <c r="E159" s="5" t="s">
        <v>1456</v>
      </c>
      <c r="F159" s="9" t="s">
        <v>1978</v>
      </c>
      <c r="G159" s="1" t="s">
        <v>149</v>
      </c>
      <c r="H159" s="1" t="s">
        <v>1457</v>
      </c>
    </row>
    <row r="160" spans="1:8" x14ac:dyDescent="0.3">
      <c r="A160" s="5">
        <v>23</v>
      </c>
      <c r="B160" s="1" t="s">
        <v>1458</v>
      </c>
      <c r="C160" s="1" t="s">
        <v>329</v>
      </c>
      <c r="D160" s="1">
        <v>10243</v>
      </c>
      <c r="E160" s="5" t="s">
        <v>1459</v>
      </c>
      <c r="F160" s="9" t="s">
        <v>1978</v>
      </c>
      <c r="G160" s="1" t="s">
        <v>189</v>
      </c>
      <c r="H160" s="1" t="s">
        <v>1460</v>
      </c>
    </row>
    <row r="161" spans="1:8" x14ac:dyDescent="0.3">
      <c r="A161" s="5">
        <v>24</v>
      </c>
      <c r="B161" s="1" t="s">
        <v>1989</v>
      </c>
      <c r="C161" s="1" t="s">
        <v>1993</v>
      </c>
      <c r="D161" s="1">
        <v>5903</v>
      </c>
      <c r="E161" s="5"/>
      <c r="F161" s="9" t="s">
        <v>1978</v>
      </c>
      <c r="G161" s="1" t="s">
        <v>1990</v>
      </c>
      <c r="H161" s="1" t="s">
        <v>1462</v>
      </c>
    </row>
    <row r="162" spans="1:8" x14ac:dyDescent="0.3">
      <c r="A162" s="5">
        <v>25</v>
      </c>
      <c r="B162" s="1" t="s">
        <v>702</v>
      </c>
      <c r="C162" s="1" t="s">
        <v>1463</v>
      </c>
      <c r="D162" s="1">
        <v>10213</v>
      </c>
      <c r="E162" s="5" t="s">
        <v>1464</v>
      </c>
      <c r="F162" s="9" t="s">
        <v>1978</v>
      </c>
      <c r="G162" s="1" t="s">
        <v>9</v>
      </c>
      <c r="H162" s="1" t="s">
        <v>1465</v>
      </c>
    </row>
    <row r="163" spans="1:8" x14ac:dyDescent="0.3">
      <c r="A163" s="5">
        <v>26</v>
      </c>
      <c r="B163" s="1" t="s">
        <v>78</v>
      </c>
      <c r="C163" s="1" t="s">
        <v>1466</v>
      </c>
      <c r="D163" s="1">
        <v>10096</v>
      </c>
      <c r="E163" s="5" t="s">
        <v>1467</v>
      </c>
      <c r="F163" s="9" t="s">
        <v>1978</v>
      </c>
      <c r="G163" s="1" t="s">
        <v>81</v>
      </c>
      <c r="H163" s="1" t="s">
        <v>1468</v>
      </c>
    </row>
    <row r="164" spans="1:8" x14ac:dyDescent="0.3">
      <c r="A164" s="5">
        <v>27</v>
      </c>
      <c r="B164" s="1" t="s">
        <v>447</v>
      </c>
      <c r="C164" s="1" t="s">
        <v>1188</v>
      </c>
      <c r="D164" s="1">
        <v>10061</v>
      </c>
      <c r="E164" s="5" t="s">
        <v>1469</v>
      </c>
      <c r="F164" s="9" t="s">
        <v>1978</v>
      </c>
      <c r="G164" s="1" t="s">
        <v>449</v>
      </c>
      <c r="H164" s="1" t="s">
        <v>1470</v>
      </c>
    </row>
    <row r="165" spans="1:8" x14ac:dyDescent="0.3">
      <c r="A165" s="5">
        <v>28</v>
      </c>
      <c r="B165" s="1" t="s">
        <v>1989</v>
      </c>
      <c r="C165" s="1" t="s">
        <v>1471</v>
      </c>
      <c r="D165" s="1">
        <v>3218</v>
      </c>
      <c r="E165" s="5"/>
      <c r="F165" s="9" t="s">
        <v>1978</v>
      </c>
      <c r="G165" s="1" t="s">
        <v>1990</v>
      </c>
      <c r="H165" s="1" t="s">
        <v>1472</v>
      </c>
    </row>
    <row r="166" spans="1:8" x14ac:dyDescent="0.3">
      <c r="A166" s="5">
        <v>29</v>
      </c>
      <c r="B166" s="1" t="s">
        <v>1473</v>
      </c>
      <c r="C166" s="1" t="s">
        <v>1474</v>
      </c>
      <c r="D166" s="1">
        <v>10395</v>
      </c>
      <c r="E166" s="5" t="s">
        <v>1475</v>
      </c>
      <c r="F166" s="9" t="s">
        <v>1978</v>
      </c>
      <c r="G166" s="1" t="s">
        <v>33</v>
      </c>
      <c r="H166" s="1" t="s">
        <v>1476</v>
      </c>
    </row>
    <row r="167" spans="1:8" x14ac:dyDescent="0.3">
      <c r="A167" s="5">
        <v>30</v>
      </c>
      <c r="B167" s="1" t="s">
        <v>1477</v>
      </c>
      <c r="C167" s="1" t="s">
        <v>1478</v>
      </c>
      <c r="D167" s="1">
        <v>10531</v>
      </c>
      <c r="E167" s="5" t="s">
        <v>1479</v>
      </c>
      <c r="F167" s="9" t="s">
        <v>1978</v>
      </c>
      <c r="G167" s="1" t="s">
        <v>149</v>
      </c>
      <c r="H167" s="1" t="s">
        <v>1480</v>
      </c>
    </row>
    <row r="168" spans="1:8" x14ac:dyDescent="0.3">
      <c r="A168" s="5">
        <v>31</v>
      </c>
      <c r="B168" s="1" t="s">
        <v>1032</v>
      </c>
      <c r="C168" s="1" t="s">
        <v>1204</v>
      </c>
      <c r="D168" s="1">
        <v>10492</v>
      </c>
      <c r="E168" s="5" t="s">
        <v>1481</v>
      </c>
      <c r="F168" s="9" t="s">
        <v>1978</v>
      </c>
      <c r="G168" s="1" t="s">
        <v>18</v>
      </c>
      <c r="H168" s="1" t="s">
        <v>1482</v>
      </c>
    </row>
    <row r="169" spans="1:8" x14ac:dyDescent="0.3">
      <c r="A169" s="5">
        <v>32</v>
      </c>
      <c r="B169" s="1" t="s">
        <v>1483</v>
      </c>
      <c r="C169" s="1" t="s">
        <v>645</v>
      </c>
      <c r="D169" s="1">
        <v>10283</v>
      </c>
      <c r="E169" s="5" t="s">
        <v>1484</v>
      </c>
      <c r="F169" s="9" t="s">
        <v>1978</v>
      </c>
      <c r="G169" s="1" t="s">
        <v>63</v>
      </c>
      <c r="H169" s="1" t="s">
        <v>1485</v>
      </c>
    </row>
    <row r="170" spans="1:8" x14ac:dyDescent="0.3">
      <c r="A170" s="5">
        <v>33</v>
      </c>
      <c r="B170" s="1" t="s">
        <v>1486</v>
      </c>
      <c r="C170" s="1" t="s">
        <v>1487</v>
      </c>
      <c r="D170" s="1">
        <v>10460</v>
      </c>
      <c r="E170" s="5" t="s">
        <v>1488</v>
      </c>
      <c r="F170" s="9" t="s">
        <v>1978</v>
      </c>
      <c r="G170" s="1" t="s">
        <v>180</v>
      </c>
      <c r="H170" s="1" t="s">
        <v>1489</v>
      </c>
    </row>
    <row r="171" spans="1:8" x14ac:dyDescent="0.3">
      <c r="A171" s="5">
        <v>34</v>
      </c>
      <c r="B171" s="1" t="s">
        <v>1490</v>
      </c>
      <c r="C171" s="1" t="s">
        <v>660</v>
      </c>
      <c r="D171" s="1">
        <v>10418</v>
      </c>
      <c r="E171" s="5" t="s">
        <v>1491</v>
      </c>
      <c r="F171" s="9" t="s">
        <v>1978</v>
      </c>
      <c r="G171" s="1" t="s">
        <v>126</v>
      </c>
      <c r="H171" s="1" t="s">
        <v>1492</v>
      </c>
    </row>
    <row r="172" spans="1:8" x14ac:dyDescent="0.3">
      <c r="A172" s="5">
        <v>35</v>
      </c>
      <c r="B172" s="1" t="s">
        <v>1493</v>
      </c>
      <c r="C172" s="1" t="s">
        <v>586</v>
      </c>
      <c r="D172" s="1">
        <v>10095</v>
      </c>
      <c r="E172" s="5" t="s">
        <v>1494</v>
      </c>
      <c r="F172" s="9" t="s">
        <v>1978</v>
      </c>
      <c r="G172" s="1" t="s">
        <v>81</v>
      </c>
      <c r="H172" s="1" t="s">
        <v>1495</v>
      </c>
    </row>
    <row r="173" spans="1:8" x14ac:dyDescent="0.3">
      <c r="A173" s="5">
        <v>36</v>
      </c>
      <c r="B173" s="1" t="s">
        <v>206</v>
      </c>
      <c r="C173" s="1" t="s">
        <v>1496</v>
      </c>
      <c r="D173" s="1">
        <v>10192</v>
      </c>
      <c r="E173" s="5" t="s">
        <v>1497</v>
      </c>
      <c r="F173" s="9" t="s">
        <v>1978</v>
      </c>
      <c r="G173" s="1" t="s">
        <v>9</v>
      </c>
      <c r="H173" s="1" t="s">
        <v>1498</v>
      </c>
    </row>
    <row r="174" spans="1:8" x14ac:dyDescent="0.3">
      <c r="A174" s="5">
        <v>37</v>
      </c>
      <c r="B174" s="1" t="s">
        <v>1502</v>
      </c>
      <c r="C174" s="1" t="s">
        <v>664</v>
      </c>
      <c r="D174" s="1">
        <v>10425</v>
      </c>
      <c r="E174" s="5" t="s">
        <v>1503</v>
      </c>
      <c r="F174" s="9" t="s">
        <v>1978</v>
      </c>
      <c r="G174" s="1" t="s">
        <v>126</v>
      </c>
      <c r="H174" s="1" t="s">
        <v>1504</v>
      </c>
    </row>
    <row r="175" spans="1:8" x14ac:dyDescent="0.3">
      <c r="A175" s="5">
        <v>38</v>
      </c>
      <c r="B175" s="1" t="s">
        <v>1505</v>
      </c>
      <c r="C175" s="1" t="s">
        <v>1506</v>
      </c>
      <c r="D175" s="1">
        <v>10010</v>
      </c>
      <c r="E175" s="5" t="s">
        <v>1507</v>
      </c>
      <c r="F175" s="9" t="s">
        <v>1978</v>
      </c>
      <c r="G175" s="1" t="s">
        <v>555</v>
      </c>
      <c r="H175" s="1" t="s">
        <v>1508</v>
      </c>
    </row>
    <row r="176" spans="1:8" x14ac:dyDescent="0.3">
      <c r="A176" s="5">
        <v>39</v>
      </c>
      <c r="B176" s="1" t="s">
        <v>1989</v>
      </c>
      <c r="C176" s="1" t="s">
        <v>1994</v>
      </c>
      <c r="D176" s="1">
        <v>10317</v>
      </c>
      <c r="E176" s="5"/>
      <c r="F176" s="9" t="s">
        <v>1978</v>
      </c>
      <c r="G176" s="1" t="s">
        <v>1990</v>
      </c>
      <c r="H176" s="1" t="s">
        <v>1509</v>
      </c>
    </row>
    <row r="177" spans="1:8" x14ac:dyDescent="0.3">
      <c r="A177" s="5">
        <v>40</v>
      </c>
      <c r="B177" s="1" t="s">
        <v>1510</v>
      </c>
      <c r="C177" s="1" t="s">
        <v>1511</v>
      </c>
      <c r="D177" s="1">
        <v>3324</v>
      </c>
      <c r="E177" s="5" t="s">
        <v>1512</v>
      </c>
      <c r="F177" s="9" t="s">
        <v>1978</v>
      </c>
      <c r="G177" s="1" t="s">
        <v>109</v>
      </c>
      <c r="H177" s="1" t="s">
        <v>1513</v>
      </c>
    </row>
    <row r="178" spans="1:8" x14ac:dyDescent="0.3">
      <c r="A178" s="5">
        <v>41</v>
      </c>
      <c r="B178" s="1" t="s">
        <v>1514</v>
      </c>
      <c r="C178" s="1" t="s">
        <v>1515</v>
      </c>
      <c r="D178" s="1">
        <v>10299</v>
      </c>
      <c r="E178" s="5" t="s">
        <v>1516</v>
      </c>
      <c r="F178" s="9" t="s">
        <v>1978</v>
      </c>
      <c r="G178" s="1" t="s">
        <v>63</v>
      </c>
      <c r="H178" s="1" t="s">
        <v>1517</v>
      </c>
    </row>
    <row r="179" spans="1:8" x14ac:dyDescent="0.3">
      <c r="A179" s="5">
        <v>42</v>
      </c>
      <c r="B179" s="1" t="s">
        <v>1518</v>
      </c>
      <c r="C179" s="1" t="s">
        <v>1519</v>
      </c>
      <c r="D179" s="1">
        <v>10068</v>
      </c>
      <c r="E179" s="5" t="s">
        <v>1520</v>
      </c>
      <c r="F179" s="9" t="s">
        <v>1978</v>
      </c>
      <c r="G179" s="1" t="s">
        <v>449</v>
      </c>
      <c r="H179" s="1" t="s">
        <v>1521</v>
      </c>
    </row>
    <row r="180" spans="1:8" x14ac:dyDescent="0.3">
      <c r="A180" s="5">
        <v>43</v>
      </c>
      <c r="B180" s="1" t="s">
        <v>496</v>
      </c>
      <c r="C180" s="1" t="s">
        <v>26</v>
      </c>
      <c r="D180" s="1">
        <v>5978</v>
      </c>
      <c r="E180" s="5"/>
      <c r="F180" s="9" t="s">
        <v>1978</v>
      </c>
      <c r="G180" s="1" t="s">
        <v>97</v>
      </c>
      <c r="H180" s="1" t="s">
        <v>1522</v>
      </c>
    </row>
    <row r="181" spans="1:8" x14ac:dyDescent="0.3">
      <c r="A181" s="5">
        <v>44</v>
      </c>
      <c r="B181" s="1" t="s">
        <v>1483</v>
      </c>
      <c r="C181" s="1" t="s">
        <v>325</v>
      </c>
      <c r="D181" s="1">
        <v>10284</v>
      </c>
      <c r="E181" s="5" t="s">
        <v>1523</v>
      </c>
      <c r="F181" s="9" t="s">
        <v>1978</v>
      </c>
      <c r="G181" s="1" t="s">
        <v>63</v>
      </c>
      <c r="H181" s="1" t="s">
        <v>1524</v>
      </c>
    </row>
    <row r="182" spans="1:8" x14ac:dyDescent="0.3">
      <c r="A182" s="5">
        <v>45</v>
      </c>
      <c r="B182" s="1" t="s">
        <v>1525</v>
      </c>
      <c r="C182" s="1" t="s">
        <v>1407</v>
      </c>
      <c r="D182" s="1">
        <v>10098</v>
      </c>
      <c r="E182" s="5" t="s">
        <v>1526</v>
      </c>
      <c r="F182" s="9" t="s">
        <v>1978</v>
      </c>
      <c r="G182" s="1" t="s">
        <v>81</v>
      </c>
      <c r="H182" s="1" t="s">
        <v>1527</v>
      </c>
    </row>
    <row r="183" spans="1:8" x14ac:dyDescent="0.3">
      <c r="A183" s="5">
        <v>46</v>
      </c>
      <c r="B183" s="1" t="s">
        <v>1528</v>
      </c>
      <c r="C183" s="1" t="s">
        <v>739</v>
      </c>
      <c r="D183" s="1">
        <v>10097</v>
      </c>
      <c r="E183" s="5" t="s">
        <v>1529</v>
      </c>
      <c r="F183" s="9" t="s">
        <v>1978</v>
      </c>
      <c r="G183" s="1" t="s">
        <v>81</v>
      </c>
      <c r="H183" s="1" t="s">
        <v>1530</v>
      </c>
    </row>
    <row r="184" spans="1:8" x14ac:dyDescent="0.3">
      <c r="A184" s="5">
        <v>47</v>
      </c>
      <c r="B184" s="1" t="s">
        <v>1531</v>
      </c>
      <c r="C184" s="1" t="s">
        <v>1532</v>
      </c>
      <c r="D184" s="1">
        <v>10412</v>
      </c>
      <c r="E184" s="5" t="s">
        <v>1533</v>
      </c>
      <c r="F184" s="9" t="s">
        <v>1978</v>
      </c>
      <c r="G184" s="1" t="s">
        <v>339</v>
      </c>
      <c r="H184" s="1" t="s">
        <v>1534</v>
      </c>
    </row>
    <row r="185" spans="1:8" x14ac:dyDescent="0.3">
      <c r="A185" s="5">
        <v>48</v>
      </c>
      <c r="B185" s="1" t="s">
        <v>1535</v>
      </c>
      <c r="C185" s="1" t="s">
        <v>966</v>
      </c>
      <c r="D185" s="1">
        <v>10573</v>
      </c>
      <c r="E185" s="5" t="s">
        <v>1536</v>
      </c>
      <c r="F185" s="9" t="s">
        <v>1978</v>
      </c>
      <c r="G185" s="1" t="s">
        <v>149</v>
      </c>
      <c r="H185" s="1" t="s">
        <v>1537</v>
      </c>
    </row>
    <row r="186" spans="1:8" x14ac:dyDescent="0.3">
      <c r="A186" s="5">
        <v>49</v>
      </c>
      <c r="B186" s="1" t="s">
        <v>1538</v>
      </c>
      <c r="C186" s="1" t="s">
        <v>1539</v>
      </c>
      <c r="D186" s="1">
        <v>10494</v>
      </c>
      <c r="E186" s="5" t="s">
        <v>1540</v>
      </c>
      <c r="F186" s="9" t="s">
        <v>1978</v>
      </c>
      <c r="G186" s="1" t="s">
        <v>18</v>
      </c>
      <c r="H186" s="1" t="s">
        <v>1541</v>
      </c>
    </row>
    <row r="187" spans="1:8" x14ac:dyDescent="0.3">
      <c r="A187" s="5">
        <v>50</v>
      </c>
      <c r="B187" s="1" t="s">
        <v>1542</v>
      </c>
      <c r="C187" s="1" t="s">
        <v>238</v>
      </c>
      <c r="D187" s="1">
        <v>10092</v>
      </c>
      <c r="E187" s="5" t="s">
        <v>1543</v>
      </c>
      <c r="F187" s="9" t="s">
        <v>1978</v>
      </c>
      <c r="G187" s="1" t="s">
        <v>81</v>
      </c>
      <c r="H187" s="1" t="s">
        <v>1544</v>
      </c>
    </row>
    <row r="188" spans="1:8" x14ac:dyDescent="0.3">
      <c r="A188" s="5">
        <v>51</v>
      </c>
      <c r="B188" s="1" t="s">
        <v>1545</v>
      </c>
      <c r="C188" s="1" t="s">
        <v>517</v>
      </c>
      <c r="D188" s="1">
        <v>3460</v>
      </c>
      <c r="E188" s="5"/>
      <c r="F188" s="9" t="s">
        <v>1978</v>
      </c>
      <c r="G188" s="1" t="s">
        <v>1995</v>
      </c>
      <c r="H188" s="1" t="s">
        <v>1546</v>
      </c>
    </row>
    <row r="189" spans="1:8" x14ac:dyDescent="0.3">
      <c r="A189" s="5">
        <v>52</v>
      </c>
      <c r="B189" s="1" t="s">
        <v>1547</v>
      </c>
      <c r="C189" s="1" t="s">
        <v>325</v>
      </c>
      <c r="D189" s="1">
        <v>5905</v>
      </c>
      <c r="E189" s="5"/>
      <c r="F189" s="9" t="s">
        <v>1978</v>
      </c>
      <c r="G189" s="1" t="s">
        <v>1995</v>
      </c>
      <c r="H189" s="1" t="s">
        <v>1548</v>
      </c>
    </row>
    <row r="190" spans="1:8" x14ac:dyDescent="0.3">
      <c r="A190" s="5">
        <v>53</v>
      </c>
      <c r="B190" s="1" t="s">
        <v>1549</v>
      </c>
      <c r="C190" s="1" t="s">
        <v>196</v>
      </c>
      <c r="D190" s="1">
        <v>5976</v>
      </c>
      <c r="E190" s="5" t="s">
        <v>1550</v>
      </c>
      <c r="F190" s="9" t="s">
        <v>1978</v>
      </c>
      <c r="G190" s="1" t="s">
        <v>149</v>
      </c>
      <c r="H190" s="1" t="s">
        <v>1551</v>
      </c>
    </row>
    <row r="191" spans="1:8" x14ac:dyDescent="0.3">
      <c r="A191" s="5">
        <v>54</v>
      </c>
      <c r="B191" s="1" t="s">
        <v>1552</v>
      </c>
      <c r="C191" s="1" t="s">
        <v>1188</v>
      </c>
      <c r="D191" s="1">
        <v>10595</v>
      </c>
      <c r="E191" s="5" t="s">
        <v>1553</v>
      </c>
      <c r="F191" s="9" t="s">
        <v>1978</v>
      </c>
      <c r="G191" s="1" t="s">
        <v>1342</v>
      </c>
      <c r="H191" s="1" t="s">
        <v>1554</v>
      </c>
    </row>
    <row r="192" spans="1:8" x14ac:dyDescent="0.3">
      <c r="A192" s="5">
        <v>55</v>
      </c>
      <c r="B192" s="1" t="s">
        <v>1236</v>
      </c>
      <c r="C192" s="1" t="s">
        <v>1139</v>
      </c>
      <c r="D192" s="1">
        <v>10547</v>
      </c>
      <c r="E192" s="5" t="s">
        <v>1555</v>
      </c>
      <c r="F192" s="9" t="s">
        <v>1978</v>
      </c>
      <c r="G192" s="1" t="s">
        <v>149</v>
      </c>
      <c r="H192" s="1" t="s">
        <v>1556</v>
      </c>
    </row>
    <row r="193" spans="1:8" x14ac:dyDescent="0.3">
      <c r="A193" s="5">
        <v>56</v>
      </c>
      <c r="B193" s="1" t="s">
        <v>1557</v>
      </c>
      <c r="C193" s="1" t="s">
        <v>1558</v>
      </c>
      <c r="D193" s="1">
        <v>10426</v>
      </c>
      <c r="E193" s="5" t="s">
        <v>1559</v>
      </c>
      <c r="F193" s="9" t="s">
        <v>1978</v>
      </c>
      <c r="G193" s="1" t="s">
        <v>126</v>
      </c>
      <c r="H193" s="1" t="s">
        <v>1560</v>
      </c>
    </row>
    <row r="194" spans="1:8" x14ac:dyDescent="0.3">
      <c r="A194" s="5">
        <v>57</v>
      </c>
      <c r="B194" s="1" t="s">
        <v>1561</v>
      </c>
      <c r="C194" s="1" t="s">
        <v>120</v>
      </c>
      <c r="D194" s="1">
        <v>10123</v>
      </c>
      <c r="E194" s="5" t="s">
        <v>1562</v>
      </c>
      <c r="F194" s="9" t="s">
        <v>1978</v>
      </c>
      <c r="G194" s="1" t="s">
        <v>109</v>
      </c>
      <c r="H194" s="1" t="s">
        <v>1563</v>
      </c>
    </row>
    <row r="195" spans="1:8" x14ac:dyDescent="0.3">
      <c r="A195" s="5">
        <v>58</v>
      </c>
      <c r="B195" s="1" t="s">
        <v>1564</v>
      </c>
      <c r="C195" s="1" t="s">
        <v>1565</v>
      </c>
      <c r="D195" s="1">
        <v>10567</v>
      </c>
      <c r="E195" s="5" t="s">
        <v>1566</v>
      </c>
      <c r="F195" s="9" t="s">
        <v>1978</v>
      </c>
      <c r="G195" s="1" t="s">
        <v>149</v>
      </c>
      <c r="H195" s="1" t="s">
        <v>1567</v>
      </c>
    </row>
    <row r="196" spans="1:8" x14ac:dyDescent="0.3">
      <c r="A196" s="5">
        <v>59</v>
      </c>
      <c r="B196" s="1" t="s">
        <v>1568</v>
      </c>
      <c r="C196" s="1" t="s">
        <v>1569</v>
      </c>
      <c r="D196" s="1">
        <v>3425</v>
      </c>
      <c r="E196" s="5" t="s">
        <v>1570</v>
      </c>
      <c r="F196" s="9" t="s">
        <v>1978</v>
      </c>
      <c r="G196" s="1" t="s">
        <v>18</v>
      </c>
      <c r="H196" s="1" t="s">
        <v>1571</v>
      </c>
    </row>
    <row r="197" spans="1:8" x14ac:dyDescent="0.3">
      <c r="A197" s="5">
        <v>60</v>
      </c>
      <c r="B197" s="1" t="s">
        <v>1034</v>
      </c>
      <c r="C197" s="1" t="s">
        <v>70</v>
      </c>
      <c r="D197" s="1">
        <v>10410</v>
      </c>
      <c r="E197" s="5" t="s">
        <v>1572</v>
      </c>
      <c r="F197" s="9" t="s">
        <v>1978</v>
      </c>
      <c r="G197" s="1" t="s">
        <v>339</v>
      </c>
      <c r="H197" s="1" t="s">
        <v>1573</v>
      </c>
    </row>
    <row r="198" spans="1:8" x14ac:dyDescent="0.3">
      <c r="A198" s="5">
        <v>61</v>
      </c>
      <c r="B198" s="1" t="s">
        <v>1232</v>
      </c>
      <c r="C198" s="1" t="s">
        <v>1574</v>
      </c>
      <c r="D198" s="1">
        <v>10121</v>
      </c>
      <c r="E198" s="5" t="s">
        <v>1575</v>
      </c>
      <c r="F198" s="9" t="s">
        <v>1978</v>
      </c>
      <c r="G198" s="1" t="s">
        <v>109</v>
      </c>
      <c r="H198" s="1" t="s">
        <v>1576</v>
      </c>
    </row>
    <row r="199" spans="1:8" x14ac:dyDescent="0.3">
      <c r="A199" s="5">
        <v>62</v>
      </c>
      <c r="B199" s="1" t="s">
        <v>1577</v>
      </c>
      <c r="C199" s="1" t="s">
        <v>231</v>
      </c>
      <c r="D199" s="1">
        <v>10427</v>
      </c>
      <c r="E199" s="5" t="s">
        <v>1578</v>
      </c>
      <c r="F199" s="9" t="s">
        <v>1978</v>
      </c>
      <c r="G199" s="1" t="s">
        <v>126</v>
      </c>
      <c r="H199" s="1" t="s">
        <v>1579</v>
      </c>
    </row>
    <row r="200" spans="1:8" x14ac:dyDescent="0.3">
      <c r="A200" s="5">
        <v>63</v>
      </c>
      <c r="B200" s="1" t="s">
        <v>1580</v>
      </c>
      <c r="C200" s="1" t="s">
        <v>329</v>
      </c>
      <c r="D200" s="1">
        <v>10318</v>
      </c>
      <c r="E200" s="5" t="s">
        <v>1581</v>
      </c>
      <c r="F200" s="9" t="s">
        <v>1978</v>
      </c>
      <c r="G200" s="1" t="s">
        <v>284</v>
      </c>
      <c r="H200" s="1" t="s">
        <v>1582</v>
      </c>
    </row>
    <row r="201" spans="1:8" x14ac:dyDescent="0.3">
      <c r="A201" s="5">
        <v>64</v>
      </c>
      <c r="B201" s="1" t="s">
        <v>746</v>
      </c>
      <c r="C201" s="1" t="s">
        <v>1585</v>
      </c>
      <c r="D201" s="1">
        <v>10450</v>
      </c>
      <c r="E201" s="5" t="s">
        <v>1586</v>
      </c>
      <c r="F201" s="9" t="s">
        <v>1978</v>
      </c>
      <c r="G201" s="1" t="s">
        <v>23</v>
      </c>
      <c r="H201" s="1" t="s">
        <v>1587</v>
      </c>
    </row>
    <row r="202" spans="1:8" x14ac:dyDescent="0.3">
      <c r="A202" s="5">
        <v>65</v>
      </c>
      <c r="B202" s="1" t="s">
        <v>1588</v>
      </c>
      <c r="C202" s="1" t="s">
        <v>174</v>
      </c>
      <c r="D202" s="1">
        <v>10374</v>
      </c>
      <c r="E202" s="5" t="s">
        <v>1589</v>
      </c>
      <c r="F202" s="9" t="s">
        <v>1978</v>
      </c>
      <c r="G202" s="1" t="s">
        <v>28</v>
      </c>
      <c r="H202" s="1" t="s">
        <v>1590</v>
      </c>
    </row>
    <row r="203" spans="1:8" x14ac:dyDescent="0.3">
      <c r="A203" s="5">
        <v>66</v>
      </c>
      <c r="B203" s="1" t="s">
        <v>1591</v>
      </c>
      <c r="C203" s="1" t="s">
        <v>1463</v>
      </c>
      <c r="D203" s="1">
        <v>10588</v>
      </c>
      <c r="E203" s="5" t="s">
        <v>1592</v>
      </c>
      <c r="F203" s="9" t="s">
        <v>1978</v>
      </c>
      <c r="G203" s="1" t="s">
        <v>149</v>
      </c>
      <c r="H203" s="1" t="s">
        <v>1593</v>
      </c>
    </row>
    <row r="204" spans="1:8" x14ac:dyDescent="0.3">
      <c r="A204" s="5">
        <v>67</v>
      </c>
      <c r="B204" s="1" t="s">
        <v>1594</v>
      </c>
      <c r="C204" s="1" t="s">
        <v>1496</v>
      </c>
      <c r="D204" s="1">
        <v>10570</v>
      </c>
      <c r="E204" s="5" t="s">
        <v>1595</v>
      </c>
      <c r="F204" s="9" t="s">
        <v>1978</v>
      </c>
      <c r="G204" s="1" t="s">
        <v>149</v>
      </c>
      <c r="H204" s="1" t="s">
        <v>1596</v>
      </c>
    </row>
    <row r="205" spans="1:8" x14ac:dyDescent="0.3">
      <c r="A205" s="5" t="s">
        <v>1975</v>
      </c>
      <c r="B205" s="5" t="s">
        <v>1788</v>
      </c>
      <c r="C205" s="5" t="s">
        <v>1789</v>
      </c>
      <c r="D205" s="5">
        <v>10094</v>
      </c>
      <c r="E205" s="5" t="s">
        <v>1790</v>
      </c>
      <c r="F205" s="9" t="s">
        <v>1978</v>
      </c>
      <c r="G205" s="5" t="s">
        <v>81</v>
      </c>
      <c r="H205" s="5" t="s">
        <v>1785</v>
      </c>
    </row>
    <row r="206" spans="1:8" x14ac:dyDescent="0.3">
      <c r="A206" s="5" t="s">
        <v>1975</v>
      </c>
      <c r="B206" s="5" t="s">
        <v>1793</v>
      </c>
      <c r="C206" s="5" t="s">
        <v>1794</v>
      </c>
      <c r="D206" s="5">
        <v>10383</v>
      </c>
      <c r="E206" s="5" t="s">
        <v>1795</v>
      </c>
      <c r="F206" s="9" t="s">
        <v>1978</v>
      </c>
      <c r="G206" s="5" t="s">
        <v>33</v>
      </c>
      <c r="H206" s="5" t="s">
        <v>1785</v>
      </c>
    </row>
    <row r="207" spans="1:8" x14ac:dyDescent="0.3">
      <c r="A207" s="5" t="s">
        <v>1975</v>
      </c>
      <c r="B207" s="5" t="s">
        <v>1797</v>
      </c>
      <c r="C207" s="5" t="s">
        <v>1798</v>
      </c>
      <c r="D207" s="5">
        <v>10362</v>
      </c>
      <c r="E207" s="5" t="s">
        <v>1799</v>
      </c>
      <c r="F207" s="9" t="s">
        <v>1978</v>
      </c>
      <c r="G207" s="5" t="s">
        <v>28</v>
      </c>
      <c r="H207" s="5" t="s">
        <v>1785</v>
      </c>
    </row>
    <row r="208" spans="1:8" x14ac:dyDescent="0.3">
      <c r="A208" s="5" t="s">
        <v>1975</v>
      </c>
      <c r="B208" s="5" t="s">
        <v>1826</v>
      </c>
      <c r="C208" s="5" t="s">
        <v>966</v>
      </c>
      <c r="D208" s="5">
        <v>10032</v>
      </c>
      <c r="E208" s="5" t="s">
        <v>1828</v>
      </c>
      <c r="F208" s="9" t="s">
        <v>1978</v>
      </c>
      <c r="G208" s="5" t="s">
        <v>1342</v>
      </c>
      <c r="H208" s="5" t="s">
        <v>1785</v>
      </c>
    </row>
    <row r="209" spans="1:8" x14ac:dyDescent="0.3">
      <c r="A209" s="5" t="s">
        <v>1975</v>
      </c>
      <c r="B209" s="5" t="s">
        <v>1830</v>
      </c>
      <c r="C209" s="5" t="s">
        <v>1172</v>
      </c>
      <c r="D209" s="5">
        <v>10029</v>
      </c>
      <c r="E209" s="5" t="s">
        <v>1831</v>
      </c>
      <c r="F209" s="9" t="s">
        <v>1978</v>
      </c>
      <c r="G209" s="5" t="s">
        <v>1342</v>
      </c>
      <c r="H209" s="5" t="s">
        <v>1785</v>
      </c>
    </row>
    <row r="210" spans="1:8" x14ac:dyDescent="0.3">
      <c r="A210" s="5" t="s">
        <v>1975</v>
      </c>
      <c r="B210" s="5" t="s">
        <v>1857</v>
      </c>
      <c r="C210" s="5" t="s">
        <v>1606</v>
      </c>
      <c r="D210" s="5">
        <v>10237</v>
      </c>
      <c r="E210" s="5" t="s">
        <v>1858</v>
      </c>
      <c r="F210" s="9" t="s">
        <v>1978</v>
      </c>
      <c r="G210" s="5" t="s">
        <v>189</v>
      </c>
      <c r="H210" s="5" t="s">
        <v>1785</v>
      </c>
    </row>
    <row r="211" spans="1:8" x14ac:dyDescent="0.3">
      <c r="A211" s="5" t="s">
        <v>1975</v>
      </c>
      <c r="B211" s="5" t="s">
        <v>1448</v>
      </c>
      <c r="C211" s="5" t="s">
        <v>1180</v>
      </c>
      <c r="D211" s="5">
        <v>10474</v>
      </c>
      <c r="E211" s="5" t="s">
        <v>1449</v>
      </c>
      <c r="F211" s="9" t="s">
        <v>1978</v>
      </c>
      <c r="G211" s="5" t="s">
        <v>58</v>
      </c>
      <c r="H211" s="5" t="s">
        <v>1785</v>
      </c>
    </row>
    <row r="212" spans="1:8" x14ac:dyDescent="0.3">
      <c r="A212" s="5" t="s">
        <v>1975</v>
      </c>
      <c r="B212" s="5" t="s">
        <v>1882</v>
      </c>
      <c r="C212" s="5" t="s">
        <v>1883</v>
      </c>
      <c r="D212" s="5">
        <v>10030</v>
      </c>
      <c r="E212" s="5" t="s">
        <v>1884</v>
      </c>
      <c r="F212" s="9" t="s">
        <v>1978</v>
      </c>
      <c r="G212" s="5" t="s">
        <v>1342</v>
      </c>
      <c r="H212" s="5" t="s">
        <v>1785</v>
      </c>
    </row>
    <row r="213" spans="1:8" x14ac:dyDescent="0.3">
      <c r="A213" s="5" t="s">
        <v>1975</v>
      </c>
      <c r="B213" s="5" t="s">
        <v>1903</v>
      </c>
      <c r="C213" s="5" t="s">
        <v>645</v>
      </c>
      <c r="D213" s="5">
        <v>10033</v>
      </c>
      <c r="E213" s="5" t="s">
        <v>1904</v>
      </c>
      <c r="F213" s="9" t="s">
        <v>1978</v>
      </c>
      <c r="G213" s="5" t="s">
        <v>1342</v>
      </c>
      <c r="H213" s="5" t="s">
        <v>1785</v>
      </c>
    </row>
    <row r="214" spans="1:8" x14ac:dyDescent="0.3">
      <c r="A214" s="5" t="s">
        <v>1975</v>
      </c>
      <c r="B214" s="5" t="s">
        <v>1928</v>
      </c>
      <c r="C214" s="5" t="s">
        <v>1929</v>
      </c>
      <c r="D214" s="5">
        <v>10453</v>
      </c>
      <c r="E214" s="5" t="s">
        <v>1930</v>
      </c>
      <c r="F214" s="9" t="s">
        <v>1978</v>
      </c>
      <c r="G214" s="5" t="s">
        <v>23</v>
      </c>
      <c r="H214" s="5" t="s">
        <v>1785</v>
      </c>
    </row>
    <row r="215" spans="1:8" x14ac:dyDescent="0.3">
      <c r="A215" s="5" t="s">
        <v>1975</v>
      </c>
      <c r="B215" s="5" t="s">
        <v>1931</v>
      </c>
      <c r="C215" s="5" t="s">
        <v>56</v>
      </c>
      <c r="D215" s="5">
        <v>10599</v>
      </c>
      <c r="E215" s="5" t="s">
        <v>1932</v>
      </c>
      <c r="F215" s="9" t="s">
        <v>1978</v>
      </c>
      <c r="G215" s="5" t="s">
        <v>81</v>
      </c>
      <c r="H215" s="5" t="s">
        <v>1785</v>
      </c>
    </row>
    <row r="216" spans="1:8" x14ac:dyDescent="0.3">
      <c r="A216" s="5" t="s">
        <v>1975</v>
      </c>
      <c r="B216" s="5" t="s">
        <v>1949</v>
      </c>
      <c r="C216" s="5" t="s">
        <v>735</v>
      </c>
      <c r="D216" s="5">
        <v>10452</v>
      </c>
      <c r="E216" s="5" t="s">
        <v>1950</v>
      </c>
      <c r="F216" s="9" t="s">
        <v>1978</v>
      </c>
      <c r="G216" s="5" t="s">
        <v>23</v>
      </c>
      <c r="H216" s="5" t="s">
        <v>1785</v>
      </c>
    </row>
    <row r="217" spans="1:8" x14ac:dyDescent="0.3">
      <c r="A217" s="2" t="s">
        <v>1972</v>
      </c>
      <c r="B217" s="2" t="s">
        <v>0</v>
      </c>
      <c r="C217" s="2" t="s">
        <v>1</v>
      </c>
      <c r="D217" s="2" t="s">
        <v>2</v>
      </c>
      <c r="E217" s="2" t="s">
        <v>3</v>
      </c>
      <c r="F217" s="6" t="s">
        <v>1971</v>
      </c>
      <c r="G217" s="2" t="s">
        <v>4</v>
      </c>
      <c r="H217" s="2" t="s">
        <v>5</v>
      </c>
    </row>
    <row r="218" spans="1:8" x14ac:dyDescent="0.3">
      <c r="A218" s="5">
        <v>1</v>
      </c>
      <c r="B218" s="1" t="s">
        <v>784</v>
      </c>
      <c r="C218" s="1" t="s">
        <v>785</v>
      </c>
      <c r="D218" s="1">
        <v>10489</v>
      </c>
      <c r="E218" s="1" t="s">
        <v>786</v>
      </c>
      <c r="F218" s="7" t="s">
        <v>1979</v>
      </c>
      <c r="G218" s="1" t="s">
        <v>18</v>
      </c>
      <c r="H218" s="1" t="s">
        <v>787</v>
      </c>
    </row>
    <row r="219" spans="1:8" x14ac:dyDescent="0.3">
      <c r="A219" s="5">
        <v>2</v>
      </c>
      <c r="B219" s="1" t="s">
        <v>788</v>
      </c>
      <c r="C219" s="1" t="s">
        <v>346</v>
      </c>
      <c r="D219" s="1">
        <v>10329</v>
      </c>
      <c r="E219" s="1" t="s">
        <v>789</v>
      </c>
      <c r="F219" s="7" t="s">
        <v>1979</v>
      </c>
      <c r="G219" s="1" t="s">
        <v>790</v>
      </c>
      <c r="H219" s="1" t="s">
        <v>791</v>
      </c>
    </row>
    <row r="220" spans="1:8" x14ac:dyDescent="0.3">
      <c r="A220" s="5">
        <v>3</v>
      </c>
      <c r="B220" s="1" t="s">
        <v>626</v>
      </c>
      <c r="C220" s="1" t="s">
        <v>396</v>
      </c>
      <c r="D220" s="1">
        <v>10529</v>
      </c>
      <c r="E220" s="1" t="s">
        <v>792</v>
      </c>
      <c r="F220" s="7" t="s">
        <v>1979</v>
      </c>
      <c r="G220" s="1" t="s">
        <v>149</v>
      </c>
      <c r="H220" s="1" t="s">
        <v>793</v>
      </c>
    </row>
    <row r="221" spans="1:8" x14ac:dyDescent="0.3">
      <c r="A221" s="5">
        <v>4</v>
      </c>
      <c r="B221" s="1" t="s">
        <v>15</v>
      </c>
      <c r="C221" s="1" t="s">
        <v>794</v>
      </c>
      <c r="D221" s="1">
        <v>10149</v>
      </c>
      <c r="E221" s="1" t="s">
        <v>795</v>
      </c>
      <c r="F221" s="7" t="s">
        <v>1979</v>
      </c>
      <c r="G221" s="1" t="s">
        <v>9</v>
      </c>
      <c r="H221" s="1" t="s">
        <v>796</v>
      </c>
    </row>
    <row r="222" spans="1:8" x14ac:dyDescent="0.3">
      <c r="A222" s="5">
        <v>5</v>
      </c>
      <c r="B222" s="1" t="s">
        <v>797</v>
      </c>
      <c r="C222" s="1" t="s">
        <v>798</v>
      </c>
      <c r="D222" s="1">
        <v>10233</v>
      </c>
      <c r="E222" s="1" t="s">
        <v>799</v>
      </c>
      <c r="F222" s="7" t="s">
        <v>1979</v>
      </c>
      <c r="G222" s="1" t="s">
        <v>189</v>
      </c>
      <c r="H222" s="1" t="s">
        <v>800</v>
      </c>
    </row>
    <row r="223" spans="1:8" x14ac:dyDescent="0.3">
      <c r="A223" s="5">
        <v>6</v>
      </c>
      <c r="B223" s="1" t="s">
        <v>512</v>
      </c>
      <c r="C223" s="1" t="s">
        <v>801</v>
      </c>
      <c r="D223" s="1">
        <v>10261</v>
      </c>
      <c r="E223" s="1" t="s">
        <v>802</v>
      </c>
      <c r="F223" s="7" t="s">
        <v>1979</v>
      </c>
      <c r="G223" s="1" t="s">
        <v>63</v>
      </c>
      <c r="H223" s="1" t="s">
        <v>803</v>
      </c>
    </row>
    <row r="224" spans="1:8" x14ac:dyDescent="0.3">
      <c r="A224" s="5">
        <v>7</v>
      </c>
      <c r="B224" s="1" t="s">
        <v>6</v>
      </c>
      <c r="C224" s="1" t="s">
        <v>804</v>
      </c>
      <c r="D224" s="1">
        <v>10152</v>
      </c>
      <c r="E224" s="1" t="s">
        <v>805</v>
      </c>
      <c r="F224" s="7" t="s">
        <v>1979</v>
      </c>
      <c r="G224" s="1" t="s">
        <v>9</v>
      </c>
      <c r="H224" s="1" t="s">
        <v>806</v>
      </c>
    </row>
    <row r="225" spans="1:8" x14ac:dyDescent="0.3">
      <c r="A225" s="5">
        <v>8</v>
      </c>
      <c r="B225" s="1" t="s">
        <v>807</v>
      </c>
      <c r="C225" s="1" t="s">
        <v>808</v>
      </c>
      <c r="D225" s="1">
        <v>10357</v>
      </c>
      <c r="E225" s="1" t="s">
        <v>809</v>
      </c>
      <c r="F225" s="7" t="s">
        <v>1979</v>
      </c>
      <c r="G225" s="1" t="s">
        <v>28</v>
      </c>
      <c r="H225" s="1" t="s">
        <v>810</v>
      </c>
    </row>
    <row r="226" spans="1:8" x14ac:dyDescent="0.3">
      <c r="A226" s="5">
        <v>9</v>
      </c>
      <c r="B226" s="1" t="s">
        <v>811</v>
      </c>
      <c r="C226" s="1" t="s">
        <v>396</v>
      </c>
      <c r="D226" s="1">
        <v>10146</v>
      </c>
      <c r="E226" s="1" t="s">
        <v>812</v>
      </c>
      <c r="F226" s="7" t="s">
        <v>1979</v>
      </c>
      <c r="G226" s="1" t="s">
        <v>9</v>
      </c>
      <c r="H226" s="1" t="s">
        <v>813</v>
      </c>
    </row>
    <row r="227" spans="1:8" x14ac:dyDescent="0.3">
      <c r="A227" s="5">
        <v>10</v>
      </c>
      <c r="B227" s="1" t="s">
        <v>814</v>
      </c>
      <c r="C227" s="1" t="s">
        <v>815</v>
      </c>
      <c r="D227" s="1">
        <v>10165</v>
      </c>
      <c r="E227" s="1" t="s">
        <v>816</v>
      </c>
      <c r="F227" s="7" t="s">
        <v>1979</v>
      </c>
      <c r="G227" s="1" t="s">
        <v>9</v>
      </c>
      <c r="H227" s="1" t="s">
        <v>817</v>
      </c>
    </row>
    <row r="228" spans="1:8" x14ac:dyDescent="0.3">
      <c r="A228" s="5">
        <v>11</v>
      </c>
      <c r="B228" s="1" t="s">
        <v>818</v>
      </c>
      <c r="C228" s="1" t="s">
        <v>819</v>
      </c>
      <c r="D228" s="1">
        <v>10144</v>
      </c>
      <c r="E228" s="1" t="s">
        <v>820</v>
      </c>
      <c r="F228" s="7" t="s">
        <v>1979</v>
      </c>
      <c r="G228" s="1" t="s">
        <v>9</v>
      </c>
      <c r="H228" s="1" t="s">
        <v>821</v>
      </c>
    </row>
    <row r="229" spans="1:8" x14ac:dyDescent="0.3">
      <c r="A229" s="5">
        <v>12</v>
      </c>
      <c r="B229" s="1" t="s">
        <v>822</v>
      </c>
      <c r="C229" s="1" t="s">
        <v>823</v>
      </c>
      <c r="D229" s="1">
        <v>10400</v>
      </c>
      <c r="E229" s="1" t="s">
        <v>824</v>
      </c>
      <c r="F229" s="7" t="s">
        <v>1979</v>
      </c>
      <c r="G229" s="1" t="s">
        <v>339</v>
      </c>
      <c r="H229" s="1" t="s">
        <v>825</v>
      </c>
    </row>
    <row r="230" spans="1:8" x14ac:dyDescent="0.3">
      <c r="A230" s="5">
        <v>13</v>
      </c>
      <c r="B230" s="1" t="s">
        <v>826</v>
      </c>
      <c r="C230" s="1" t="s">
        <v>827</v>
      </c>
      <c r="D230" s="1">
        <v>10090</v>
      </c>
      <c r="E230" s="1" t="s">
        <v>828</v>
      </c>
      <c r="F230" s="7" t="s">
        <v>1979</v>
      </c>
      <c r="G230" s="1" t="s">
        <v>81</v>
      </c>
      <c r="H230" s="1" t="s">
        <v>829</v>
      </c>
    </row>
    <row r="231" spans="1:8" x14ac:dyDescent="0.3">
      <c r="A231" s="5">
        <v>14</v>
      </c>
      <c r="B231" s="1" t="s">
        <v>830</v>
      </c>
      <c r="C231" s="1" t="s">
        <v>831</v>
      </c>
      <c r="D231" s="1">
        <v>10191</v>
      </c>
      <c r="E231" s="1" t="s">
        <v>832</v>
      </c>
      <c r="F231" s="7" t="s">
        <v>1979</v>
      </c>
      <c r="G231" s="1" t="s">
        <v>9</v>
      </c>
      <c r="H231" s="1" t="s">
        <v>833</v>
      </c>
    </row>
    <row r="232" spans="1:8" x14ac:dyDescent="0.3">
      <c r="A232" s="5">
        <v>15</v>
      </c>
      <c r="B232" s="1" t="s">
        <v>834</v>
      </c>
      <c r="C232" s="1" t="s">
        <v>835</v>
      </c>
      <c r="D232" s="1">
        <v>10439</v>
      </c>
      <c r="E232" s="1" t="s">
        <v>836</v>
      </c>
      <c r="F232" s="7" t="s">
        <v>1979</v>
      </c>
      <c r="G232" s="1" t="s">
        <v>23</v>
      </c>
      <c r="H232" s="1" t="s">
        <v>837</v>
      </c>
    </row>
    <row r="233" spans="1:8" x14ac:dyDescent="0.3">
      <c r="A233" s="5">
        <v>16</v>
      </c>
      <c r="B233" s="1" t="s">
        <v>838</v>
      </c>
      <c r="C233" s="1" t="s">
        <v>839</v>
      </c>
      <c r="D233" s="1">
        <v>10298</v>
      </c>
      <c r="E233" s="1" t="s">
        <v>840</v>
      </c>
      <c r="F233" s="7" t="s">
        <v>1979</v>
      </c>
      <c r="G233" s="1" t="s">
        <v>63</v>
      </c>
      <c r="H233" s="1" t="s">
        <v>841</v>
      </c>
    </row>
    <row r="234" spans="1:8" x14ac:dyDescent="0.3">
      <c r="A234" s="5">
        <v>17</v>
      </c>
      <c r="B234" s="1" t="s">
        <v>842</v>
      </c>
      <c r="C234" s="1" t="s">
        <v>843</v>
      </c>
      <c r="D234" s="1">
        <v>10287</v>
      </c>
      <c r="E234" s="1" t="s">
        <v>844</v>
      </c>
      <c r="F234" s="7" t="s">
        <v>1979</v>
      </c>
      <c r="G234" s="1" t="s">
        <v>63</v>
      </c>
      <c r="H234" s="1" t="s">
        <v>845</v>
      </c>
    </row>
    <row r="235" spans="1:8" x14ac:dyDescent="0.3">
      <c r="A235" s="5">
        <v>18</v>
      </c>
      <c r="B235" s="1" t="s">
        <v>581</v>
      </c>
      <c r="C235" s="1" t="s">
        <v>846</v>
      </c>
      <c r="D235" s="1">
        <v>10578</v>
      </c>
      <c r="E235" s="1" t="s">
        <v>847</v>
      </c>
      <c r="F235" s="7" t="s">
        <v>1979</v>
      </c>
      <c r="G235" s="1" t="s">
        <v>149</v>
      </c>
      <c r="H235" s="1" t="s">
        <v>848</v>
      </c>
    </row>
    <row r="236" spans="1:8" x14ac:dyDescent="0.3">
      <c r="A236" s="5">
        <v>19</v>
      </c>
      <c r="B236" s="1" t="s">
        <v>69</v>
      </c>
      <c r="C236" s="1" t="s">
        <v>242</v>
      </c>
      <c r="D236" s="1">
        <v>10464</v>
      </c>
      <c r="E236" s="1" t="s">
        <v>849</v>
      </c>
      <c r="F236" s="7" t="s">
        <v>1979</v>
      </c>
      <c r="G236" s="1" t="s">
        <v>58</v>
      </c>
      <c r="H236" s="1" t="s">
        <v>850</v>
      </c>
    </row>
    <row r="237" spans="1:8" x14ac:dyDescent="0.3">
      <c r="A237" s="5">
        <v>20</v>
      </c>
      <c r="B237" s="1" t="s">
        <v>851</v>
      </c>
      <c r="C237" s="1" t="s">
        <v>242</v>
      </c>
      <c r="D237" s="1">
        <v>10084</v>
      </c>
      <c r="E237" s="1" t="s">
        <v>852</v>
      </c>
      <c r="F237" s="7" t="s">
        <v>1979</v>
      </c>
      <c r="G237" s="1" t="s">
        <v>81</v>
      </c>
      <c r="H237" s="1" t="s">
        <v>853</v>
      </c>
    </row>
    <row r="238" spans="1:8" x14ac:dyDescent="0.3">
      <c r="A238" s="5">
        <v>21</v>
      </c>
      <c r="B238" s="1" t="s">
        <v>854</v>
      </c>
      <c r="C238" s="1" t="s">
        <v>855</v>
      </c>
      <c r="D238" s="1">
        <v>10417</v>
      </c>
      <c r="E238" s="1" t="s">
        <v>856</v>
      </c>
      <c r="F238" s="7" t="s">
        <v>1979</v>
      </c>
      <c r="G238" s="1" t="s">
        <v>126</v>
      </c>
      <c r="H238" s="1" t="s">
        <v>857</v>
      </c>
    </row>
    <row r="239" spans="1:8" x14ac:dyDescent="0.3">
      <c r="A239" s="5">
        <v>22</v>
      </c>
      <c r="B239" s="1" t="s">
        <v>858</v>
      </c>
      <c r="C239" s="1" t="s">
        <v>859</v>
      </c>
      <c r="D239" s="1">
        <v>10507</v>
      </c>
      <c r="E239" s="1" t="s">
        <v>860</v>
      </c>
      <c r="F239" s="7" t="s">
        <v>1979</v>
      </c>
      <c r="G239" s="1" t="s">
        <v>154</v>
      </c>
      <c r="H239" s="1" t="s">
        <v>861</v>
      </c>
    </row>
    <row r="240" spans="1:8" x14ac:dyDescent="0.3">
      <c r="A240" s="5">
        <v>23</v>
      </c>
      <c r="B240" s="1" t="s">
        <v>862</v>
      </c>
      <c r="C240" s="1" t="s">
        <v>863</v>
      </c>
      <c r="D240" s="1">
        <v>3336</v>
      </c>
      <c r="E240" s="1" t="s">
        <v>864</v>
      </c>
      <c r="F240" s="7" t="s">
        <v>1979</v>
      </c>
      <c r="G240" s="1" t="s">
        <v>63</v>
      </c>
      <c r="H240" s="1" t="s">
        <v>865</v>
      </c>
    </row>
    <row r="241" spans="1:8" x14ac:dyDescent="0.3">
      <c r="A241" s="5">
        <v>24</v>
      </c>
      <c r="B241" s="1" t="s">
        <v>694</v>
      </c>
      <c r="C241" s="1" t="s">
        <v>866</v>
      </c>
      <c r="D241" s="1">
        <v>10458</v>
      </c>
      <c r="E241" s="1" t="s">
        <v>867</v>
      </c>
      <c r="F241" s="7" t="s">
        <v>1979</v>
      </c>
      <c r="G241" s="1" t="s">
        <v>180</v>
      </c>
      <c r="H241" s="1" t="s">
        <v>868</v>
      </c>
    </row>
    <row r="242" spans="1:8" x14ac:dyDescent="0.3">
      <c r="A242" s="5">
        <v>25</v>
      </c>
      <c r="B242" s="1" t="s">
        <v>421</v>
      </c>
      <c r="C242" s="1" t="s">
        <v>869</v>
      </c>
      <c r="D242" s="1">
        <v>10206</v>
      </c>
      <c r="E242" s="1" t="s">
        <v>870</v>
      </c>
      <c r="F242" s="7" t="s">
        <v>1979</v>
      </c>
      <c r="G242" s="1" t="s">
        <v>9</v>
      </c>
      <c r="H242" s="1" t="s">
        <v>871</v>
      </c>
    </row>
    <row r="243" spans="1:8" x14ac:dyDescent="0.3">
      <c r="A243" s="5">
        <v>26</v>
      </c>
      <c r="B243" s="1" t="s">
        <v>872</v>
      </c>
      <c r="C243" s="1" t="s">
        <v>440</v>
      </c>
      <c r="D243" s="1">
        <v>10197</v>
      </c>
      <c r="E243" s="1" t="s">
        <v>873</v>
      </c>
      <c r="F243" s="7" t="s">
        <v>1979</v>
      </c>
      <c r="G243" s="1" t="s">
        <v>9</v>
      </c>
      <c r="H243" s="1" t="s">
        <v>874</v>
      </c>
    </row>
    <row r="244" spans="1:8" x14ac:dyDescent="0.3">
      <c r="A244" s="5">
        <v>27</v>
      </c>
      <c r="B244" s="1" t="s">
        <v>875</v>
      </c>
      <c r="C244" s="1" t="s">
        <v>876</v>
      </c>
      <c r="D244" s="1">
        <v>10485</v>
      </c>
      <c r="E244" s="1" t="s">
        <v>877</v>
      </c>
      <c r="F244" s="7" t="s">
        <v>1979</v>
      </c>
      <c r="G244" s="1" t="s">
        <v>18</v>
      </c>
      <c r="H244" s="1" t="s">
        <v>878</v>
      </c>
    </row>
    <row r="245" spans="1:8" x14ac:dyDescent="0.3">
      <c r="A245" s="5">
        <v>28</v>
      </c>
      <c r="B245" s="1" t="s">
        <v>879</v>
      </c>
      <c r="C245" s="1" t="s">
        <v>880</v>
      </c>
      <c r="D245" s="1">
        <v>10392</v>
      </c>
      <c r="E245" s="1" t="s">
        <v>881</v>
      </c>
      <c r="F245" s="7" t="s">
        <v>1979</v>
      </c>
      <c r="G245" s="1" t="s">
        <v>33</v>
      </c>
      <c r="H245" s="1" t="s">
        <v>882</v>
      </c>
    </row>
    <row r="246" spans="1:8" x14ac:dyDescent="0.3">
      <c r="A246" s="5">
        <v>29</v>
      </c>
      <c r="B246" s="1" t="s">
        <v>883</v>
      </c>
      <c r="C246" s="1" t="s">
        <v>884</v>
      </c>
      <c r="D246" s="1">
        <v>10273</v>
      </c>
      <c r="E246" s="1" t="s">
        <v>885</v>
      </c>
      <c r="F246" s="7" t="s">
        <v>1979</v>
      </c>
      <c r="G246" s="1" t="s">
        <v>63</v>
      </c>
      <c r="H246" s="1" t="s">
        <v>886</v>
      </c>
    </row>
    <row r="247" spans="1:8" x14ac:dyDescent="0.3">
      <c r="A247" s="5">
        <v>30</v>
      </c>
      <c r="B247" s="1" t="s">
        <v>887</v>
      </c>
      <c r="C247" s="1" t="s">
        <v>888</v>
      </c>
      <c r="D247" s="1">
        <v>10137</v>
      </c>
      <c r="E247" s="1">
        <v>264510095</v>
      </c>
      <c r="F247" s="7" t="s">
        <v>1979</v>
      </c>
      <c r="G247" s="1" t="s">
        <v>9</v>
      </c>
      <c r="H247" s="1" t="s">
        <v>889</v>
      </c>
    </row>
    <row r="248" spans="1:8" x14ac:dyDescent="0.3">
      <c r="A248" s="5">
        <v>31</v>
      </c>
      <c r="B248" s="1" t="s">
        <v>890</v>
      </c>
      <c r="C248" s="1" t="s">
        <v>891</v>
      </c>
      <c r="D248" s="1">
        <v>5907</v>
      </c>
      <c r="E248" s="1" t="s">
        <v>892</v>
      </c>
      <c r="F248" s="7" t="s">
        <v>1979</v>
      </c>
      <c r="G248" s="1" t="s">
        <v>149</v>
      </c>
      <c r="H248" s="1" t="s">
        <v>893</v>
      </c>
    </row>
    <row r="249" spans="1:8" x14ac:dyDescent="0.3">
      <c r="A249" s="5">
        <v>32</v>
      </c>
      <c r="B249" s="1" t="s">
        <v>894</v>
      </c>
      <c r="C249" s="1" t="s">
        <v>895</v>
      </c>
      <c r="D249" s="1">
        <v>10155</v>
      </c>
      <c r="E249" s="1" t="s">
        <v>896</v>
      </c>
      <c r="F249" s="7" t="s">
        <v>1979</v>
      </c>
      <c r="G249" s="1" t="s">
        <v>9</v>
      </c>
      <c r="H249" s="1" t="s">
        <v>897</v>
      </c>
    </row>
    <row r="250" spans="1:8" x14ac:dyDescent="0.3">
      <c r="A250" s="5">
        <v>33</v>
      </c>
      <c r="B250" s="1" t="s">
        <v>898</v>
      </c>
      <c r="C250" s="1" t="s">
        <v>899</v>
      </c>
      <c r="D250" s="1">
        <v>10201</v>
      </c>
      <c r="E250" s="1" t="s">
        <v>900</v>
      </c>
      <c r="F250" s="7" t="s">
        <v>1979</v>
      </c>
      <c r="G250" s="1" t="s">
        <v>9</v>
      </c>
      <c r="H250" s="1" t="s">
        <v>901</v>
      </c>
    </row>
    <row r="251" spans="1:8" x14ac:dyDescent="0.3">
      <c r="A251" s="5">
        <v>34</v>
      </c>
      <c r="B251" s="1" t="s">
        <v>902</v>
      </c>
      <c r="C251" s="1" t="s">
        <v>436</v>
      </c>
      <c r="D251" s="1">
        <v>10379</v>
      </c>
      <c r="E251" s="1" t="s">
        <v>903</v>
      </c>
      <c r="F251" s="7" t="s">
        <v>1979</v>
      </c>
      <c r="G251" s="1" t="s">
        <v>33</v>
      </c>
      <c r="H251" s="1" t="s">
        <v>904</v>
      </c>
    </row>
    <row r="252" spans="1:8" x14ac:dyDescent="0.3">
      <c r="A252" s="5">
        <v>35</v>
      </c>
      <c r="B252" s="1" t="s">
        <v>905</v>
      </c>
      <c r="C252" s="1" t="s">
        <v>906</v>
      </c>
      <c r="D252" s="1">
        <v>10209</v>
      </c>
      <c r="E252" s="1" t="s">
        <v>907</v>
      </c>
      <c r="F252" s="7" t="s">
        <v>1979</v>
      </c>
      <c r="G252" s="1" t="s">
        <v>9</v>
      </c>
      <c r="H252" s="1" t="s">
        <v>908</v>
      </c>
    </row>
    <row r="253" spans="1:8" x14ac:dyDescent="0.3">
      <c r="A253" s="5">
        <v>36</v>
      </c>
      <c r="B253" s="1" t="s">
        <v>909</v>
      </c>
      <c r="C253" s="1" t="s">
        <v>910</v>
      </c>
      <c r="D253" s="1">
        <v>10555</v>
      </c>
      <c r="E253" s="1" t="s">
        <v>911</v>
      </c>
      <c r="F253" s="7" t="s">
        <v>1979</v>
      </c>
      <c r="G253" s="1" t="s">
        <v>149</v>
      </c>
      <c r="H253" s="1" t="s">
        <v>912</v>
      </c>
    </row>
    <row r="254" spans="1:8" x14ac:dyDescent="0.3">
      <c r="A254" s="5">
        <v>37</v>
      </c>
      <c r="B254" s="1" t="s">
        <v>913</v>
      </c>
      <c r="C254" s="1" t="s">
        <v>914</v>
      </c>
      <c r="D254" s="1">
        <v>10133</v>
      </c>
      <c r="E254" s="1">
        <v>264510047</v>
      </c>
      <c r="F254" s="7" t="s">
        <v>1979</v>
      </c>
      <c r="G254" s="1" t="s">
        <v>9</v>
      </c>
      <c r="H254" s="1" t="s">
        <v>915</v>
      </c>
    </row>
    <row r="255" spans="1:8" x14ac:dyDescent="0.3">
      <c r="A255" s="5">
        <v>38</v>
      </c>
      <c r="B255" s="1" t="s">
        <v>916</v>
      </c>
      <c r="C255" s="1" t="s">
        <v>917</v>
      </c>
      <c r="D255" s="1">
        <v>10454</v>
      </c>
      <c r="E255" s="1" t="s">
        <v>918</v>
      </c>
      <c r="F255" s="7" t="s">
        <v>1979</v>
      </c>
      <c r="G255" s="1" t="s">
        <v>23</v>
      </c>
      <c r="H255" s="1" t="s">
        <v>919</v>
      </c>
    </row>
    <row r="256" spans="1:8" x14ac:dyDescent="0.3">
      <c r="A256" s="5">
        <v>39</v>
      </c>
      <c r="B256" s="1" t="s">
        <v>83</v>
      </c>
      <c r="C256" s="1" t="s">
        <v>920</v>
      </c>
      <c r="D256" s="1">
        <v>10190</v>
      </c>
      <c r="E256" s="1" t="s">
        <v>921</v>
      </c>
      <c r="F256" s="7" t="s">
        <v>1979</v>
      </c>
      <c r="G256" s="1" t="s">
        <v>9</v>
      </c>
      <c r="H256" s="1" t="s">
        <v>922</v>
      </c>
    </row>
    <row r="257" spans="1:8" x14ac:dyDescent="0.3">
      <c r="A257" s="5">
        <v>40</v>
      </c>
      <c r="B257" s="1" t="s">
        <v>923</v>
      </c>
      <c r="C257" s="1" t="s">
        <v>924</v>
      </c>
      <c r="D257" s="1">
        <v>10381</v>
      </c>
      <c r="E257" s="1" t="s">
        <v>925</v>
      </c>
      <c r="F257" s="7" t="s">
        <v>1979</v>
      </c>
      <c r="G257" s="1" t="s">
        <v>33</v>
      </c>
      <c r="H257" s="1" t="s">
        <v>926</v>
      </c>
    </row>
    <row r="258" spans="1:8" x14ac:dyDescent="0.3">
      <c r="A258" s="5">
        <v>41</v>
      </c>
      <c r="B258" s="1" t="s">
        <v>905</v>
      </c>
      <c r="C258" s="1" t="s">
        <v>927</v>
      </c>
      <c r="D258" s="1">
        <v>10210</v>
      </c>
      <c r="E258" s="1" t="s">
        <v>928</v>
      </c>
      <c r="F258" s="7" t="s">
        <v>1979</v>
      </c>
      <c r="G258" s="1" t="s">
        <v>9</v>
      </c>
      <c r="H258" s="1" t="s">
        <v>929</v>
      </c>
    </row>
    <row r="259" spans="1:8" x14ac:dyDescent="0.3">
      <c r="A259" s="5">
        <v>42</v>
      </c>
      <c r="B259" s="1" t="s">
        <v>930</v>
      </c>
      <c r="C259" s="1" t="s">
        <v>819</v>
      </c>
      <c r="D259" s="1">
        <v>10378</v>
      </c>
      <c r="E259" s="1" t="s">
        <v>931</v>
      </c>
      <c r="F259" s="7" t="s">
        <v>1979</v>
      </c>
      <c r="G259" s="1" t="s">
        <v>33</v>
      </c>
      <c r="H259" s="1" t="s">
        <v>932</v>
      </c>
    </row>
    <row r="260" spans="1:8" x14ac:dyDescent="0.3">
      <c r="A260" s="5">
        <v>43</v>
      </c>
      <c r="B260" s="1" t="s">
        <v>933</v>
      </c>
      <c r="C260" s="1" t="s">
        <v>934</v>
      </c>
      <c r="D260" s="1">
        <v>10135</v>
      </c>
      <c r="E260" s="1">
        <v>264510062</v>
      </c>
      <c r="F260" s="7" t="s">
        <v>1979</v>
      </c>
      <c r="G260" s="1" t="s">
        <v>9</v>
      </c>
      <c r="H260" s="1" t="s">
        <v>935</v>
      </c>
    </row>
    <row r="261" spans="1:8" x14ac:dyDescent="0.3">
      <c r="A261" s="5">
        <v>44</v>
      </c>
      <c r="B261" s="1" t="s">
        <v>936</v>
      </c>
      <c r="C261" s="1" t="s">
        <v>418</v>
      </c>
      <c r="D261" s="1">
        <v>10369</v>
      </c>
      <c r="E261" s="1" t="s">
        <v>937</v>
      </c>
      <c r="F261" s="7" t="s">
        <v>1979</v>
      </c>
      <c r="G261" s="1" t="s">
        <v>28</v>
      </c>
      <c r="H261" s="1" t="s">
        <v>938</v>
      </c>
    </row>
    <row r="262" spans="1:8" x14ac:dyDescent="0.3">
      <c r="A262" s="5">
        <v>45</v>
      </c>
      <c r="B262" s="1" t="s">
        <v>939</v>
      </c>
      <c r="C262" s="1" t="s">
        <v>940</v>
      </c>
      <c r="D262" s="1">
        <v>10204</v>
      </c>
      <c r="E262" s="1" t="s">
        <v>941</v>
      </c>
      <c r="F262" s="7" t="s">
        <v>1979</v>
      </c>
      <c r="G262" s="1" t="s">
        <v>9</v>
      </c>
      <c r="H262" s="1" t="s">
        <v>942</v>
      </c>
    </row>
    <row r="263" spans="1:8" x14ac:dyDescent="0.3">
      <c r="A263" s="5">
        <v>46</v>
      </c>
      <c r="B263" s="1" t="s">
        <v>943</v>
      </c>
      <c r="C263" s="1" t="s">
        <v>944</v>
      </c>
      <c r="D263" s="1">
        <v>10239</v>
      </c>
      <c r="E263" s="1" t="s">
        <v>945</v>
      </c>
      <c r="F263" s="7" t="s">
        <v>1979</v>
      </c>
      <c r="G263" s="1" t="s">
        <v>189</v>
      </c>
      <c r="H263" s="1" t="s">
        <v>946</v>
      </c>
    </row>
    <row r="264" spans="1:8" x14ac:dyDescent="0.3">
      <c r="A264" s="5">
        <v>47</v>
      </c>
      <c r="B264" s="1" t="s">
        <v>947</v>
      </c>
      <c r="C264" s="1" t="s">
        <v>295</v>
      </c>
      <c r="D264" s="1">
        <v>10219</v>
      </c>
      <c r="E264" s="1" t="s">
        <v>299</v>
      </c>
      <c r="F264" s="7" t="s">
        <v>1979</v>
      </c>
      <c r="G264" s="1" t="s">
        <v>9</v>
      </c>
      <c r="H264" s="1" t="s">
        <v>948</v>
      </c>
    </row>
    <row r="265" spans="1:8" x14ac:dyDescent="0.3">
      <c r="A265" s="5">
        <v>48</v>
      </c>
      <c r="B265" s="1" t="s">
        <v>1989</v>
      </c>
      <c r="C265" s="1" t="s">
        <v>949</v>
      </c>
      <c r="D265" s="1">
        <v>3172</v>
      </c>
      <c r="E265" s="1"/>
      <c r="F265" s="7" t="s">
        <v>1979</v>
      </c>
      <c r="G265" s="1" t="s">
        <v>1990</v>
      </c>
      <c r="H265" s="1" t="s">
        <v>950</v>
      </c>
    </row>
    <row r="266" spans="1:8" x14ac:dyDescent="0.3">
      <c r="A266" s="5">
        <v>49</v>
      </c>
      <c r="B266" s="1" t="s">
        <v>1499</v>
      </c>
      <c r="C266" s="1" t="s">
        <v>1500</v>
      </c>
      <c r="D266" s="1">
        <v>9997</v>
      </c>
      <c r="E266" s="1" t="s">
        <v>1501</v>
      </c>
      <c r="F266" s="7" t="s">
        <v>1979</v>
      </c>
      <c r="G266" s="1" t="s">
        <v>284</v>
      </c>
      <c r="H266" s="1" t="s">
        <v>1996</v>
      </c>
    </row>
    <row r="267" spans="1:8" x14ac:dyDescent="0.3">
      <c r="A267" s="5">
        <v>50</v>
      </c>
      <c r="B267" s="1" t="s">
        <v>951</v>
      </c>
      <c r="C267" s="1" t="s">
        <v>823</v>
      </c>
      <c r="D267" s="1">
        <v>10551</v>
      </c>
      <c r="E267" s="1" t="s">
        <v>952</v>
      </c>
      <c r="F267" s="7" t="s">
        <v>1979</v>
      </c>
      <c r="G267" s="1" t="s">
        <v>149</v>
      </c>
      <c r="H267" s="1" t="s">
        <v>953</v>
      </c>
    </row>
    <row r="268" spans="1:8" x14ac:dyDescent="0.3">
      <c r="A268" s="5">
        <v>51</v>
      </c>
      <c r="B268" s="1" t="s">
        <v>943</v>
      </c>
      <c r="C268" s="1" t="s">
        <v>954</v>
      </c>
      <c r="D268" s="1">
        <v>10240</v>
      </c>
      <c r="E268" s="1" t="s">
        <v>955</v>
      </c>
      <c r="F268" s="7" t="s">
        <v>1979</v>
      </c>
      <c r="G268" s="1" t="s">
        <v>189</v>
      </c>
      <c r="H268" s="1" t="s">
        <v>956</v>
      </c>
    </row>
    <row r="269" spans="1:8" x14ac:dyDescent="0.3">
      <c r="A269" s="5">
        <v>52</v>
      </c>
      <c r="B269" s="1" t="s">
        <v>957</v>
      </c>
      <c r="C269" s="1" t="s">
        <v>958</v>
      </c>
      <c r="D269" s="1">
        <v>10442</v>
      </c>
      <c r="E269" s="1" t="s">
        <v>959</v>
      </c>
      <c r="F269" s="7" t="s">
        <v>1979</v>
      </c>
      <c r="G269" s="1" t="s">
        <v>23</v>
      </c>
      <c r="H269" s="1" t="s">
        <v>960</v>
      </c>
    </row>
    <row r="270" spans="1:8" x14ac:dyDescent="0.3">
      <c r="A270" s="5" t="s">
        <v>1975</v>
      </c>
      <c r="B270" s="5" t="s">
        <v>1832</v>
      </c>
      <c r="C270" s="5" t="s">
        <v>940</v>
      </c>
      <c r="D270" s="5">
        <v>10583</v>
      </c>
      <c r="E270" s="5" t="s">
        <v>1833</v>
      </c>
      <c r="F270" s="7" t="s">
        <v>1979</v>
      </c>
      <c r="G270" s="5" t="s">
        <v>149</v>
      </c>
      <c r="H270" s="5" t="s">
        <v>1785</v>
      </c>
    </row>
    <row r="271" spans="1:8" x14ac:dyDescent="0.3">
      <c r="A271" s="5" t="s">
        <v>1975</v>
      </c>
      <c r="B271" s="5" t="s">
        <v>1847</v>
      </c>
      <c r="C271" s="5" t="s">
        <v>436</v>
      </c>
      <c r="D271" s="5">
        <v>10552</v>
      </c>
      <c r="E271" s="5" t="s">
        <v>1848</v>
      </c>
      <c r="F271" s="7" t="s">
        <v>1979</v>
      </c>
      <c r="G271" s="5" t="s">
        <v>149</v>
      </c>
      <c r="H271" s="5" t="s">
        <v>1785</v>
      </c>
    </row>
    <row r="272" spans="1:8" x14ac:dyDescent="0.3">
      <c r="A272" s="5" t="s">
        <v>1975</v>
      </c>
      <c r="B272" s="5" t="s">
        <v>1261</v>
      </c>
      <c r="C272" s="5" t="s">
        <v>1851</v>
      </c>
      <c r="D272" s="5">
        <v>10505</v>
      </c>
      <c r="E272" s="5" t="s">
        <v>299</v>
      </c>
      <c r="F272" s="7" t="s">
        <v>1979</v>
      </c>
      <c r="G272" s="5" t="s">
        <v>18</v>
      </c>
      <c r="H272" s="5" t="s">
        <v>1785</v>
      </c>
    </row>
    <row r="273" spans="1:8" x14ac:dyDescent="0.3">
      <c r="A273" s="5" t="s">
        <v>1975</v>
      </c>
      <c r="B273" s="5" t="s">
        <v>1894</v>
      </c>
      <c r="C273" s="5" t="s">
        <v>1895</v>
      </c>
      <c r="D273" s="5">
        <v>10122</v>
      </c>
      <c r="E273" s="5" t="s">
        <v>1896</v>
      </c>
      <c r="F273" s="7" t="s">
        <v>1979</v>
      </c>
      <c r="G273" s="5" t="s">
        <v>109</v>
      </c>
      <c r="H273" s="5" t="s">
        <v>1785</v>
      </c>
    </row>
    <row r="274" spans="1:8" x14ac:dyDescent="0.3">
      <c r="A274" s="5" t="s">
        <v>1975</v>
      </c>
      <c r="B274" s="5" t="s">
        <v>1906</v>
      </c>
      <c r="C274" s="5" t="s">
        <v>1907</v>
      </c>
      <c r="D274" s="5">
        <v>10542</v>
      </c>
      <c r="E274" s="5" t="s">
        <v>1908</v>
      </c>
      <c r="F274" s="7" t="s">
        <v>1979</v>
      </c>
      <c r="G274" s="5" t="s">
        <v>149</v>
      </c>
      <c r="H274" s="5" t="s">
        <v>1785</v>
      </c>
    </row>
    <row r="275" spans="1:8" x14ac:dyDescent="0.3">
      <c r="A275" s="5" t="s">
        <v>1975</v>
      </c>
      <c r="B275" s="5" t="s">
        <v>1933</v>
      </c>
      <c r="C275" s="5" t="s">
        <v>1934</v>
      </c>
      <c r="D275" s="5">
        <v>10114</v>
      </c>
      <c r="E275" s="5" t="s">
        <v>1935</v>
      </c>
      <c r="F275" s="7" t="s">
        <v>1979</v>
      </c>
      <c r="G275" s="5" t="s">
        <v>109</v>
      </c>
      <c r="H275" s="5" t="s">
        <v>1785</v>
      </c>
    </row>
    <row r="276" spans="1:8" x14ac:dyDescent="0.3">
      <c r="A276" s="5" t="s">
        <v>1975</v>
      </c>
      <c r="B276" s="5" t="s">
        <v>1968</v>
      </c>
      <c r="C276" s="5" t="s">
        <v>366</v>
      </c>
      <c r="D276" s="5">
        <v>10134</v>
      </c>
      <c r="E276" s="5">
        <v>264510049</v>
      </c>
      <c r="F276" s="7" t="s">
        <v>1979</v>
      </c>
      <c r="G276" s="5" t="s">
        <v>9</v>
      </c>
      <c r="H276" s="5" t="s">
        <v>1785</v>
      </c>
    </row>
    <row r="277" spans="1:8" x14ac:dyDescent="0.3">
      <c r="A277" s="2" t="s">
        <v>1972</v>
      </c>
      <c r="B277" s="2" t="s">
        <v>0</v>
      </c>
      <c r="C277" s="2" t="s">
        <v>1</v>
      </c>
      <c r="D277" s="2" t="s">
        <v>2</v>
      </c>
      <c r="E277" s="2" t="s">
        <v>3</v>
      </c>
      <c r="F277" s="6" t="s">
        <v>1971</v>
      </c>
      <c r="G277" s="2" t="s">
        <v>4</v>
      </c>
      <c r="H277" s="2" t="s">
        <v>5</v>
      </c>
    </row>
    <row r="278" spans="1:8" x14ac:dyDescent="0.3">
      <c r="A278" s="5">
        <v>1</v>
      </c>
      <c r="B278" s="1" t="s">
        <v>961</v>
      </c>
      <c r="C278" s="1" t="s">
        <v>962</v>
      </c>
      <c r="D278" s="1">
        <v>10530</v>
      </c>
      <c r="E278" s="1" t="s">
        <v>963</v>
      </c>
      <c r="F278" s="9" t="s">
        <v>1980</v>
      </c>
      <c r="G278" s="1" t="s">
        <v>149</v>
      </c>
      <c r="H278" s="1" t="s">
        <v>964</v>
      </c>
    </row>
    <row r="279" spans="1:8" x14ac:dyDescent="0.3">
      <c r="A279" s="5">
        <v>2</v>
      </c>
      <c r="B279" s="1" t="s">
        <v>965</v>
      </c>
      <c r="C279" s="1" t="s">
        <v>966</v>
      </c>
      <c r="D279" s="1">
        <v>10104</v>
      </c>
      <c r="E279" s="1" t="s">
        <v>967</v>
      </c>
      <c r="F279" s="9" t="s">
        <v>1980</v>
      </c>
      <c r="G279" s="1" t="s">
        <v>109</v>
      </c>
      <c r="H279" s="1" t="s">
        <v>968</v>
      </c>
    </row>
    <row r="280" spans="1:8" x14ac:dyDescent="0.3">
      <c r="A280" s="5">
        <v>3</v>
      </c>
      <c r="B280" s="1" t="s">
        <v>969</v>
      </c>
      <c r="C280" s="1" t="s">
        <v>970</v>
      </c>
      <c r="D280" s="1">
        <v>10267</v>
      </c>
      <c r="E280" s="1" t="s">
        <v>971</v>
      </c>
      <c r="F280" s="9" t="s">
        <v>1980</v>
      </c>
      <c r="G280" s="1" t="s">
        <v>63</v>
      </c>
      <c r="H280" s="1" t="s">
        <v>972</v>
      </c>
    </row>
    <row r="281" spans="1:8" x14ac:dyDescent="0.3">
      <c r="A281" s="5">
        <v>4</v>
      </c>
      <c r="B281" s="1" t="s">
        <v>973</v>
      </c>
      <c r="C281" s="1" t="s">
        <v>974</v>
      </c>
      <c r="D281" s="1">
        <v>10054</v>
      </c>
      <c r="E281" s="1" t="s">
        <v>975</v>
      </c>
      <c r="F281" s="9" t="s">
        <v>1980</v>
      </c>
      <c r="G281" s="1" t="s">
        <v>449</v>
      </c>
      <c r="H281" s="1" t="s">
        <v>976</v>
      </c>
    </row>
    <row r="282" spans="1:8" x14ac:dyDescent="0.3">
      <c r="A282" s="5">
        <v>5</v>
      </c>
      <c r="B282" s="1" t="s">
        <v>499</v>
      </c>
      <c r="C282" s="1" t="s">
        <v>977</v>
      </c>
      <c r="D282" s="1">
        <v>10342</v>
      </c>
      <c r="E282" s="1" t="s">
        <v>978</v>
      </c>
      <c r="F282" s="9" t="s">
        <v>1980</v>
      </c>
      <c r="G282" s="1" t="s">
        <v>28</v>
      </c>
      <c r="H282" s="1" t="s">
        <v>979</v>
      </c>
    </row>
    <row r="283" spans="1:8" x14ac:dyDescent="0.3">
      <c r="A283" s="5">
        <v>6</v>
      </c>
      <c r="B283" s="1" t="s">
        <v>980</v>
      </c>
      <c r="C283" s="1" t="s">
        <v>196</v>
      </c>
      <c r="D283" s="1">
        <v>10101</v>
      </c>
      <c r="E283" s="1" t="s">
        <v>981</v>
      </c>
      <c r="F283" s="9" t="s">
        <v>1980</v>
      </c>
      <c r="G283" s="1" t="s">
        <v>109</v>
      </c>
      <c r="H283" s="1" t="s">
        <v>982</v>
      </c>
    </row>
    <row r="284" spans="1:8" x14ac:dyDescent="0.3">
      <c r="A284" s="5">
        <v>7</v>
      </c>
      <c r="B284" s="1" t="s">
        <v>983</v>
      </c>
      <c r="C284" s="1" t="s">
        <v>966</v>
      </c>
      <c r="D284" s="1">
        <v>10148</v>
      </c>
      <c r="E284" s="1" t="s">
        <v>984</v>
      </c>
      <c r="F284" s="9" t="s">
        <v>1980</v>
      </c>
      <c r="G284" s="1" t="s">
        <v>9</v>
      </c>
      <c r="H284" s="1" t="s">
        <v>985</v>
      </c>
    </row>
    <row r="285" spans="1:8" x14ac:dyDescent="0.3">
      <c r="A285" s="5">
        <v>8</v>
      </c>
      <c r="B285" s="1" t="s">
        <v>986</v>
      </c>
      <c r="C285" s="1" t="s">
        <v>987</v>
      </c>
      <c r="D285" s="1">
        <v>10419</v>
      </c>
      <c r="E285" s="1" t="s">
        <v>988</v>
      </c>
      <c r="F285" s="9" t="s">
        <v>1980</v>
      </c>
      <c r="G285" s="1" t="s">
        <v>126</v>
      </c>
      <c r="H285" s="1" t="s">
        <v>989</v>
      </c>
    </row>
    <row r="286" spans="1:8" x14ac:dyDescent="0.3">
      <c r="A286" s="5">
        <v>9</v>
      </c>
      <c r="B286" s="1" t="s">
        <v>990</v>
      </c>
      <c r="C286" s="1" t="s">
        <v>991</v>
      </c>
      <c r="D286" s="1">
        <v>10008</v>
      </c>
      <c r="E286" s="1" t="s">
        <v>992</v>
      </c>
      <c r="F286" s="9" t="s">
        <v>1980</v>
      </c>
      <c r="G286" s="1" t="s">
        <v>555</v>
      </c>
      <c r="H286" s="1" t="s">
        <v>993</v>
      </c>
    </row>
    <row r="287" spans="1:8" x14ac:dyDescent="0.3">
      <c r="A287" s="5">
        <v>10</v>
      </c>
      <c r="B287" s="1" t="s">
        <v>994</v>
      </c>
      <c r="C287" s="1" t="s">
        <v>995</v>
      </c>
      <c r="D287" s="1">
        <v>10241</v>
      </c>
      <c r="E287" s="1" t="s">
        <v>996</v>
      </c>
      <c r="F287" s="9" t="s">
        <v>1980</v>
      </c>
      <c r="G287" s="1" t="s">
        <v>189</v>
      </c>
      <c r="H287" s="1" t="s">
        <v>997</v>
      </c>
    </row>
    <row r="288" spans="1:8" x14ac:dyDescent="0.3">
      <c r="A288" s="5">
        <v>11</v>
      </c>
      <c r="B288" s="1" t="s">
        <v>998</v>
      </c>
      <c r="C288" s="1" t="s">
        <v>999</v>
      </c>
      <c r="D288" s="1">
        <v>10118</v>
      </c>
      <c r="E288" s="1" t="s">
        <v>1000</v>
      </c>
      <c r="F288" s="9" t="s">
        <v>1980</v>
      </c>
      <c r="G288" s="1" t="s">
        <v>109</v>
      </c>
      <c r="H288" s="1" t="s">
        <v>1001</v>
      </c>
    </row>
    <row r="289" spans="1:8" x14ac:dyDescent="0.3">
      <c r="A289" s="5">
        <v>12</v>
      </c>
      <c r="B289" s="1" t="s">
        <v>1002</v>
      </c>
      <c r="C289" s="1" t="s">
        <v>1003</v>
      </c>
      <c r="D289" s="1">
        <v>10356</v>
      </c>
      <c r="E289" s="1" t="s">
        <v>1004</v>
      </c>
      <c r="F289" s="9" t="s">
        <v>1980</v>
      </c>
      <c r="G289" s="1" t="s">
        <v>28</v>
      </c>
      <c r="H289" s="1" t="s">
        <v>1005</v>
      </c>
    </row>
    <row r="290" spans="1:8" x14ac:dyDescent="0.3">
      <c r="A290" s="5">
        <v>13</v>
      </c>
      <c r="B290" s="1" t="s">
        <v>691</v>
      </c>
      <c r="C290" s="1" t="s">
        <v>235</v>
      </c>
      <c r="D290" s="1">
        <v>10506</v>
      </c>
      <c r="E290" s="1" t="s">
        <v>692</v>
      </c>
      <c r="F290" s="9" t="s">
        <v>1980</v>
      </c>
      <c r="G290" s="1" t="s">
        <v>154</v>
      </c>
      <c r="H290" s="1" t="s">
        <v>693</v>
      </c>
    </row>
    <row r="291" spans="1:8" x14ac:dyDescent="0.3">
      <c r="A291" s="5">
        <v>14</v>
      </c>
      <c r="B291" s="1" t="s">
        <v>1006</v>
      </c>
      <c r="C291" s="1" t="s">
        <v>1007</v>
      </c>
      <c r="D291" s="1">
        <v>10266</v>
      </c>
      <c r="E291" s="1" t="s">
        <v>1008</v>
      </c>
      <c r="F291" s="9" t="s">
        <v>1980</v>
      </c>
      <c r="G291" s="1" t="s">
        <v>63</v>
      </c>
      <c r="H291" s="1" t="s">
        <v>1009</v>
      </c>
    </row>
    <row r="292" spans="1:8" x14ac:dyDescent="0.3">
      <c r="A292" s="5">
        <v>15</v>
      </c>
      <c r="B292" s="1" t="s">
        <v>1010</v>
      </c>
      <c r="C292" s="1" t="s">
        <v>1011</v>
      </c>
      <c r="D292" s="1">
        <v>10151</v>
      </c>
      <c r="E292" s="1" t="s">
        <v>1012</v>
      </c>
      <c r="F292" s="9" t="s">
        <v>1980</v>
      </c>
      <c r="G292" s="1" t="s">
        <v>9</v>
      </c>
      <c r="H292" s="1" t="s">
        <v>1013</v>
      </c>
    </row>
    <row r="293" spans="1:8" x14ac:dyDescent="0.3">
      <c r="A293" s="5">
        <v>16</v>
      </c>
      <c r="B293" s="1" t="s">
        <v>1014</v>
      </c>
      <c r="C293" s="1" t="s">
        <v>1015</v>
      </c>
      <c r="D293" s="1">
        <v>10563</v>
      </c>
      <c r="E293" s="1" t="s">
        <v>1016</v>
      </c>
      <c r="F293" s="9" t="s">
        <v>1980</v>
      </c>
      <c r="G293" s="1" t="s">
        <v>149</v>
      </c>
      <c r="H293" s="1" t="s">
        <v>1017</v>
      </c>
    </row>
    <row r="294" spans="1:8" x14ac:dyDescent="0.3">
      <c r="A294" s="5">
        <v>17</v>
      </c>
      <c r="B294" s="1" t="s">
        <v>1018</v>
      </c>
      <c r="C294" s="1" t="s">
        <v>572</v>
      </c>
      <c r="D294" s="1">
        <v>10349</v>
      </c>
      <c r="E294" s="1" t="s">
        <v>1019</v>
      </c>
      <c r="F294" s="9" t="s">
        <v>1980</v>
      </c>
      <c r="G294" s="1" t="s">
        <v>28</v>
      </c>
      <c r="H294" s="1" t="s">
        <v>1020</v>
      </c>
    </row>
    <row r="295" spans="1:8" x14ac:dyDescent="0.3">
      <c r="A295" s="5">
        <v>18</v>
      </c>
      <c r="B295" s="1" t="s">
        <v>1021</v>
      </c>
      <c r="C295" s="1" t="s">
        <v>1022</v>
      </c>
      <c r="D295" s="1">
        <v>10177</v>
      </c>
      <c r="E295" s="1" t="s">
        <v>1023</v>
      </c>
      <c r="F295" s="9" t="s">
        <v>1980</v>
      </c>
      <c r="G295" s="1" t="s">
        <v>9</v>
      </c>
      <c r="H295" s="1" t="s">
        <v>1024</v>
      </c>
    </row>
    <row r="296" spans="1:8" x14ac:dyDescent="0.3">
      <c r="A296" s="5">
        <v>19</v>
      </c>
      <c r="B296" s="1" t="s">
        <v>1025</v>
      </c>
      <c r="C296" s="1" t="s">
        <v>576</v>
      </c>
      <c r="D296" s="1">
        <v>10058</v>
      </c>
      <c r="E296" s="1" t="s">
        <v>1026</v>
      </c>
      <c r="F296" s="9" t="s">
        <v>1980</v>
      </c>
      <c r="G296" s="1" t="s">
        <v>449</v>
      </c>
      <c r="H296" s="1" t="s">
        <v>1027</v>
      </c>
    </row>
    <row r="297" spans="1:8" x14ac:dyDescent="0.3">
      <c r="A297" s="5">
        <v>20</v>
      </c>
      <c r="B297" s="1" t="s">
        <v>1025</v>
      </c>
      <c r="C297" s="1" t="s">
        <v>1028</v>
      </c>
      <c r="D297" s="1">
        <v>10057</v>
      </c>
      <c r="E297" s="1" t="s">
        <v>1029</v>
      </c>
      <c r="F297" s="9" t="s">
        <v>1980</v>
      </c>
      <c r="G297" s="1" t="s">
        <v>449</v>
      </c>
      <c r="H297" s="1" t="s">
        <v>1030</v>
      </c>
    </row>
    <row r="298" spans="1:8" x14ac:dyDescent="0.3">
      <c r="A298" s="5">
        <v>21</v>
      </c>
      <c r="B298" s="1" t="s">
        <v>1034</v>
      </c>
      <c r="C298" s="1" t="s">
        <v>1035</v>
      </c>
      <c r="D298" s="1">
        <v>10406</v>
      </c>
      <c r="E298" s="1" t="s">
        <v>1036</v>
      </c>
      <c r="F298" s="9" t="s">
        <v>1980</v>
      </c>
      <c r="G298" s="1" t="s">
        <v>339</v>
      </c>
      <c r="H298" s="1" t="s">
        <v>709</v>
      </c>
    </row>
    <row r="299" spans="1:8" x14ac:dyDescent="0.3">
      <c r="A299" s="5">
        <v>22</v>
      </c>
      <c r="B299" s="1" t="s">
        <v>1037</v>
      </c>
      <c r="C299" s="1" t="s">
        <v>493</v>
      </c>
      <c r="D299" s="1">
        <v>10546</v>
      </c>
      <c r="E299" s="1" t="s">
        <v>1038</v>
      </c>
      <c r="F299" s="9" t="s">
        <v>1980</v>
      </c>
      <c r="G299" s="1" t="s">
        <v>149</v>
      </c>
      <c r="H299" s="1" t="s">
        <v>1039</v>
      </c>
    </row>
    <row r="300" spans="1:8" x14ac:dyDescent="0.3">
      <c r="A300" s="5">
        <v>23</v>
      </c>
      <c r="B300" s="1" t="s">
        <v>1040</v>
      </c>
      <c r="C300" s="1" t="s">
        <v>1041</v>
      </c>
      <c r="D300" s="1">
        <v>10403</v>
      </c>
      <c r="E300" s="1" t="s">
        <v>1042</v>
      </c>
      <c r="F300" s="9" t="s">
        <v>1980</v>
      </c>
      <c r="G300" s="1" t="s">
        <v>339</v>
      </c>
      <c r="H300" s="1" t="s">
        <v>1043</v>
      </c>
    </row>
    <row r="301" spans="1:8" x14ac:dyDescent="0.3">
      <c r="A301" s="5">
        <v>24</v>
      </c>
      <c r="B301" s="1" t="s">
        <v>402</v>
      </c>
      <c r="C301" s="1" t="s">
        <v>1044</v>
      </c>
      <c r="D301" s="1">
        <v>10166</v>
      </c>
      <c r="E301" s="1" t="s">
        <v>1045</v>
      </c>
      <c r="F301" s="9" t="s">
        <v>1980</v>
      </c>
      <c r="G301" s="1" t="s">
        <v>9</v>
      </c>
      <c r="H301" s="1" t="s">
        <v>1046</v>
      </c>
    </row>
    <row r="302" spans="1:8" x14ac:dyDescent="0.3">
      <c r="A302" s="5">
        <v>25</v>
      </c>
      <c r="B302" s="1" t="s">
        <v>1047</v>
      </c>
      <c r="C302" s="1" t="s">
        <v>1048</v>
      </c>
      <c r="D302" s="1">
        <v>10447</v>
      </c>
      <c r="E302" s="1" t="s">
        <v>1049</v>
      </c>
      <c r="F302" s="9" t="s">
        <v>1980</v>
      </c>
      <c r="G302" s="1" t="s">
        <v>23</v>
      </c>
      <c r="H302" s="1" t="s">
        <v>1050</v>
      </c>
    </row>
    <row r="303" spans="1:8" x14ac:dyDescent="0.3">
      <c r="A303" s="5">
        <v>26</v>
      </c>
      <c r="B303" s="1" t="s">
        <v>1051</v>
      </c>
      <c r="C303" s="1" t="s">
        <v>1052</v>
      </c>
      <c r="D303" s="1">
        <v>10290</v>
      </c>
      <c r="E303" s="1" t="s">
        <v>1053</v>
      </c>
      <c r="F303" s="9" t="s">
        <v>1980</v>
      </c>
      <c r="G303" s="1" t="s">
        <v>63</v>
      </c>
      <c r="H303" s="1" t="s">
        <v>1054</v>
      </c>
    </row>
    <row r="304" spans="1:8" x14ac:dyDescent="0.3">
      <c r="A304" s="5">
        <v>27</v>
      </c>
      <c r="B304" s="1" t="s">
        <v>1055</v>
      </c>
      <c r="C304" s="1" t="s">
        <v>1056</v>
      </c>
      <c r="D304" s="1">
        <v>10232</v>
      </c>
      <c r="E304" s="1" t="s">
        <v>1057</v>
      </c>
      <c r="F304" s="9" t="s">
        <v>1980</v>
      </c>
      <c r="G304" s="1" t="s">
        <v>189</v>
      </c>
      <c r="H304" s="1" t="s">
        <v>1058</v>
      </c>
    </row>
    <row r="305" spans="1:8" x14ac:dyDescent="0.3">
      <c r="A305" s="5">
        <v>28</v>
      </c>
      <c r="B305" s="1" t="s">
        <v>1059</v>
      </c>
      <c r="C305" s="1" t="s">
        <v>1060</v>
      </c>
      <c r="D305" s="1">
        <v>10184</v>
      </c>
      <c r="E305" s="1" t="s">
        <v>1061</v>
      </c>
      <c r="F305" s="9" t="s">
        <v>1980</v>
      </c>
      <c r="G305" s="1" t="s">
        <v>9</v>
      </c>
      <c r="H305" s="1" t="s">
        <v>1062</v>
      </c>
    </row>
    <row r="306" spans="1:8" x14ac:dyDescent="0.3">
      <c r="A306" s="5">
        <v>29</v>
      </c>
      <c r="B306" s="1" t="s">
        <v>1989</v>
      </c>
      <c r="C306" s="1" t="s">
        <v>1063</v>
      </c>
      <c r="D306" s="1">
        <v>3216</v>
      </c>
      <c r="E306" s="1"/>
      <c r="F306" s="9" t="s">
        <v>1980</v>
      </c>
      <c r="G306" s="1" t="s">
        <v>1990</v>
      </c>
      <c r="H306" s="1" t="s">
        <v>1064</v>
      </c>
    </row>
    <row r="307" spans="1:8" x14ac:dyDescent="0.3">
      <c r="A307" s="5">
        <v>30</v>
      </c>
      <c r="B307" s="1" t="s">
        <v>681</v>
      </c>
      <c r="C307" s="1" t="s">
        <v>1065</v>
      </c>
      <c r="D307" s="1">
        <v>10524</v>
      </c>
      <c r="E307" s="1" t="s">
        <v>1066</v>
      </c>
      <c r="F307" s="9" t="s">
        <v>1980</v>
      </c>
      <c r="G307" s="1" t="s">
        <v>149</v>
      </c>
      <c r="H307" s="1" t="s">
        <v>1067</v>
      </c>
    </row>
    <row r="308" spans="1:8" x14ac:dyDescent="0.3">
      <c r="A308" s="5">
        <v>31</v>
      </c>
      <c r="B308" s="1" t="s">
        <v>1068</v>
      </c>
      <c r="C308" s="1" t="s">
        <v>1069</v>
      </c>
      <c r="D308" s="1">
        <v>10268</v>
      </c>
      <c r="E308" s="1" t="s">
        <v>1070</v>
      </c>
      <c r="F308" s="9" t="s">
        <v>1980</v>
      </c>
      <c r="G308" s="1" t="s">
        <v>63</v>
      </c>
      <c r="H308" s="1" t="s">
        <v>1071</v>
      </c>
    </row>
    <row r="309" spans="1:8" x14ac:dyDescent="0.3">
      <c r="A309" s="5">
        <v>32</v>
      </c>
      <c r="B309" s="1" t="s">
        <v>1072</v>
      </c>
      <c r="C309" s="1" t="s">
        <v>92</v>
      </c>
      <c r="D309" s="1">
        <v>10497</v>
      </c>
      <c r="E309" s="1" t="s">
        <v>1073</v>
      </c>
      <c r="F309" s="9" t="s">
        <v>1980</v>
      </c>
      <c r="G309" s="1" t="s">
        <v>18</v>
      </c>
      <c r="H309" s="1" t="s">
        <v>1074</v>
      </c>
    </row>
    <row r="310" spans="1:8" x14ac:dyDescent="0.3">
      <c r="A310" s="5">
        <v>33</v>
      </c>
      <c r="B310" s="1" t="s">
        <v>1075</v>
      </c>
      <c r="C310" s="1" t="s">
        <v>1076</v>
      </c>
      <c r="D310" s="1">
        <v>10067</v>
      </c>
      <c r="E310" s="1" t="s">
        <v>1077</v>
      </c>
      <c r="F310" s="9" t="s">
        <v>1980</v>
      </c>
      <c r="G310" s="1" t="s">
        <v>449</v>
      </c>
      <c r="H310" s="1" t="s">
        <v>1078</v>
      </c>
    </row>
    <row r="311" spans="1:8" x14ac:dyDescent="0.3">
      <c r="A311" s="5">
        <v>34</v>
      </c>
      <c r="B311" s="1" t="s">
        <v>965</v>
      </c>
      <c r="C311" s="1" t="s">
        <v>497</v>
      </c>
      <c r="D311" s="1">
        <v>10109</v>
      </c>
      <c r="E311" s="1" t="s">
        <v>1079</v>
      </c>
      <c r="F311" s="9" t="s">
        <v>1980</v>
      </c>
      <c r="G311" s="1" t="s">
        <v>109</v>
      </c>
      <c r="H311" s="1" t="s">
        <v>1080</v>
      </c>
    </row>
    <row r="312" spans="1:8" x14ac:dyDescent="0.3">
      <c r="A312" s="5">
        <v>35</v>
      </c>
      <c r="B312" s="1" t="s">
        <v>230</v>
      </c>
      <c r="C312" s="1" t="s">
        <v>1081</v>
      </c>
      <c r="D312" s="1">
        <v>10420</v>
      </c>
      <c r="E312" s="1" t="s">
        <v>1082</v>
      </c>
      <c r="F312" s="9" t="s">
        <v>1980</v>
      </c>
      <c r="G312" s="1" t="s">
        <v>126</v>
      </c>
      <c r="H312" s="1" t="s">
        <v>1083</v>
      </c>
    </row>
    <row r="313" spans="1:8" x14ac:dyDescent="0.3">
      <c r="A313" s="5">
        <v>36</v>
      </c>
      <c r="B313" s="1" t="s">
        <v>734</v>
      </c>
      <c r="C313" s="1" t="s">
        <v>1084</v>
      </c>
      <c r="D313" s="1">
        <v>10367</v>
      </c>
      <c r="E313" s="1" t="s">
        <v>1085</v>
      </c>
      <c r="F313" s="9" t="s">
        <v>1980</v>
      </c>
      <c r="G313" s="1" t="s">
        <v>28</v>
      </c>
      <c r="H313" s="1" t="s">
        <v>1086</v>
      </c>
    </row>
    <row r="314" spans="1:8" x14ac:dyDescent="0.3">
      <c r="A314" s="5">
        <v>37</v>
      </c>
      <c r="B314" s="1" t="s">
        <v>609</v>
      </c>
      <c r="C314" s="1" t="s">
        <v>645</v>
      </c>
      <c r="D314" s="1">
        <v>10422</v>
      </c>
      <c r="E314" s="1" t="s">
        <v>1087</v>
      </c>
      <c r="F314" s="9" t="s">
        <v>1980</v>
      </c>
      <c r="G314" s="1" t="s">
        <v>126</v>
      </c>
      <c r="H314" s="1" t="s">
        <v>1088</v>
      </c>
    </row>
    <row r="315" spans="1:8" x14ac:dyDescent="0.3">
      <c r="A315" s="5">
        <v>38</v>
      </c>
      <c r="B315" s="1" t="s">
        <v>1089</v>
      </c>
      <c r="C315" s="1" t="s">
        <v>1090</v>
      </c>
      <c r="D315" s="1">
        <v>10015</v>
      </c>
      <c r="E315" s="1" t="s">
        <v>1091</v>
      </c>
      <c r="F315" s="9" t="s">
        <v>1980</v>
      </c>
      <c r="G315" s="1" t="s">
        <v>555</v>
      </c>
      <c r="H315" s="1" t="s">
        <v>1092</v>
      </c>
    </row>
    <row r="316" spans="1:8" x14ac:dyDescent="0.3">
      <c r="A316" s="5">
        <v>39</v>
      </c>
      <c r="B316" s="1" t="s">
        <v>1093</v>
      </c>
      <c r="C316" s="1" t="s">
        <v>668</v>
      </c>
      <c r="D316" s="1">
        <v>3329</v>
      </c>
      <c r="E316" s="1" t="s">
        <v>1094</v>
      </c>
      <c r="F316" s="9" t="s">
        <v>1980</v>
      </c>
      <c r="G316" s="1" t="s">
        <v>189</v>
      </c>
      <c r="H316" s="1" t="s">
        <v>1095</v>
      </c>
    </row>
    <row r="317" spans="1:8" x14ac:dyDescent="0.3">
      <c r="A317" s="5">
        <v>40</v>
      </c>
      <c r="B317" s="1" t="s">
        <v>1096</v>
      </c>
      <c r="C317" s="1" t="s">
        <v>1097</v>
      </c>
      <c r="D317" s="1">
        <v>10072</v>
      </c>
      <c r="E317" s="1" t="s">
        <v>1098</v>
      </c>
      <c r="F317" s="9" t="s">
        <v>1980</v>
      </c>
      <c r="G317" s="1" t="s">
        <v>449</v>
      </c>
      <c r="H317" s="1" t="s">
        <v>1099</v>
      </c>
    </row>
    <row r="318" spans="1:8" x14ac:dyDescent="0.3">
      <c r="A318" s="5">
        <v>41</v>
      </c>
      <c r="B318" s="1" t="s">
        <v>1100</v>
      </c>
      <c r="C318" s="1" t="s">
        <v>1101</v>
      </c>
      <c r="D318" s="1">
        <v>10473</v>
      </c>
      <c r="E318" s="1" t="s">
        <v>1102</v>
      </c>
      <c r="F318" s="9" t="s">
        <v>1980</v>
      </c>
      <c r="G318" s="1" t="s">
        <v>58</v>
      </c>
      <c r="H318" s="1" t="s">
        <v>1103</v>
      </c>
    </row>
    <row r="319" spans="1:8" x14ac:dyDescent="0.3">
      <c r="A319" s="5">
        <v>42</v>
      </c>
      <c r="B319" s="1" t="s">
        <v>1104</v>
      </c>
      <c r="C319" s="1" t="s">
        <v>1044</v>
      </c>
      <c r="D319" s="1">
        <v>10108</v>
      </c>
      <c r="E319" s="1" t="s">
        <v>1105</v>
      </c>
      <c r="F319" s="9" t="s">
        <v>1980</v>
      </c>
      <c r="G319" s="1" t="s">
        <v>109</v>
      </c>
      <c r="H319" s="1" t="s">
        <v>1106</v>
      </c>
    </row>
    <row r="320" spans="1:8" x14ac:dyDescent="0.3">
      <c r="A320" s="5">
        <v>43</v>
      </c>
      <c r="B320" s="1" t="s">
        <v>1107</v>
      </c>
      <c r="C320" s="1" t="s">
        <v>1108</v>
      </c>
      <c r="D320" s="1">
        <v>10229</v>
      </c>
      <c r="E320" s="1" t="s">
        <v>1109</v>
      </c>
      <c r="F320" s="9" t="s">
        <v>1980</v>
      </c>
      <c r="G320" s="1" t="s">
        <v>189</v>
      </c>
      <c r="H320" s="1" t="s">
        <v>1110</v>
      </c>
    </row>
    <row r="321" spans="1:8" x14ac:dyDescent="0.3">
      <c r="A321" s="5">
        <v>44</v>
      </c>
      <c r="B321" s="1" t="s">
        <v>1111</v>
      </c>
      <c r="C321" s="1" t="s">
        <v>500</v>
      </c>
      <c r="D321" s="1">
        <v>10285</v>
      </c>
      <c r="E321" s="1" t="s">
        <v>1112</v>
      </c>
      <c r="F321" s="9" t="s">
        <v>1980</v>
      </c>
      <c r="G321" s="1" t="s">
        <v>63</v>
      </c>
      <c r="H321" s="1" t="s">
        <v>1113</v>
      </c>
    </row>
    <row r="322" spans="1:8" x14ac:dyDescent="0.3">
      <c r="A322" s="5">
        <v>45</v>
      </c>
      <c r="B322" s="1" t="s">
        <v>1114</v>
      </c>
      <c r="C322" s="1" t="s">
        <v>1115</v>
      </c>
      <c r="D322" s="1">
        <v>10128</v>
      </c>
      <c r="E322" s="1" t="s">
        <v>1116</v>
      </c>
      <c r="F322" s="9" t="s">
        <v>1980</v>
      </c>
      <c r="G322" s="1" t="s">
        <v>109</v>
      </c>
      <c r="H322" s="1" t="s">
        <v>1117</v>
      </c>
    </row>
    <row r="323" spans="1:8" x14ac:dyDescent="0.3">
      <c r="A323" s="5">
        <v>46</v>
      </c>
      <c r="B323" s="1" t="s">
        <v>1118</v>
      </c>
      <c r="C323" s="1" t="s">
        <v>56</v>
      </c>
      <c r="D323" s="1">
        <v>10438</v>
      </c>
      <c r="E323" s="1" t="s">
        <v>1119</v>
      </c>
      <c r="F323" s="9" t="s">
        <v>1980</v>
      </c>
      <c r="G323" s="1" t="s">
        <v>1120</v>
      </c>
      <c r="H323" s="1" t="s">
        <v>1121</v>
      </c>
    </row>
    <row r="324" spans="1:8" x14ac:dyDescent="0.3">
      <c r="A324" s="5">
        <v>47</v>
      </c>
      <c r="B324" s="1" t="s">
        <v>702</v>
      </c>
      <c r="C324" s="1" t="s">
        <v>1060</v>
      </c>
      <c r="D324" s="1">
        <v>10198</v>
      </c>
      <c r="E324" s="1" t="s">
        <v>1122</v>
      </c>
      <c r="F324" s="9" t="s">
        <v>1980</v>
      </c>
      <c r="G324" s="1" t="s">
        <v>9</v>
      </c>
      <c r="H324" s="1" t="s">
        <v>1123</v>
      </c>
    </row>
    <row r="325" spans="1:8" x14ac:dyDescent="0.3">
      <c r="A325" s="5">
        <v>48</v>
      </c>
      <c r="B325" s="1" t="s">
        <v>1124</v>
      </c>
      <c r="C325" s="1" t="s">
        <v>61</v>
      </c>
      <c r="D325" s="1">
        <v>10449</v>
      </c>
      <c r="E325" s="1" t="s">
        <v>1125</v>
      </c>
      <c r="F325" s="9" t="s">
        <v>1980</v>
      </c>
      <c r="G325" s="1" t="s">
        <v>23</v>
      </c>
      <c r="H325" s="1" t="s">
        <v>1126</v>
      </c>
    </row>
    <row r="326" spans="1:8" x14ac:dyDescent="0.3">
      <c r="A326" s="5">
        <v>49</v>
      </c>
      <c r="B326" s="1" t="s">
        <v>1127</v>
      </c>
      <c r="C326" s="1" t="s">
        <v>685</v>
      </c>
      <c r="D326" s="1">
        <v>10163</v>
      </c>
      <c r="E326" s="1" t="s">
        <v>1128</v>
      </c>
      <c r="F326" s="9" t="s">
        <v>1980</v>
      </c>
      <c r="G326" s="1" t="s">
        <v>9</v>
      </c>
      <c r="H326" s="1" t="s">
        <v>1129</v>
      </c>
    </row>
    <row r="327" spans="1:8" x14ac:dyDescent="0.3">
      <c r="A327" s="5">
        <v>50</v>
      </c>
      <c r="B327" s="1" t="s">
        <v>594</v>
      </c>
      <c r="C327" s="1" t="s">
        <v>572</v>
      </c>
      <c r="D327" s="1">
        <v>10211</v>
      </c>
      <c r="E327" s="1" t="s">
        <v>1130</v>
      </c>
      <c r="F327" s="9" t="s">
        <v>1980</v>
      </c>
      <c r="G327" s="1" t="s">
        <v>9</v>
      </c>
      <c r="H327" s="1" t="s">
        <v>1131</v>
      </c>
    </row>
    <row r="328" spans="1:8" x14ac:dyDescent="0.3">
      <c r="A328" s="5">
        <v>51</v>
      </c>
      <c r="B328" s="1" t="s">
        <v>1132</v>
      </c>
      <c r="C328" s="1" t="s">
        <v>70</v>
      </c>
      <c r="D328" s="1">
        <v>10411</v>
      </c>
      <c r="E328" s="1" t="s">
        <v>1133</v>
      </c>
      <c r="F328" s="9" t="s">
        <v>1980</v>
      </c>
      <c r="G328" s="1" t="s">
        <v>339</v>
      </c>
      <c r="H328" s="1" t="s">
        <v>1134</v>
      </c>
    </row>
    <row r="329" spans="1:8" x14ac:dyDescent="0.3">
      <c r="A329" s="5">
        <v>52</v>
      </c>
      <c r="B329" s="1" t="s">
        <v>1135</v>
      </c>
      <c r="C329" s="1" t="s">
        <v>325</v>
      </c>
      <c r="D329" s="1">
        <v>10310</v>
      </c>
      <c r="E329" s="1" t="s">
        <v>1136</v>
      </c>
      <c r="F329" s="9" t="s">
        <v>1980</v>
      </c>
      <c r="G329" s="1" t="s">
        <v>284</v>
      </c>
      <c r="H329" s="1" t="s">
        <v>1137</v>
      </c>
    </row>
    <row r="330" spans="1:8" x14ac:dyDescent="0.3">
      <c r="A330" s="5">
        <v>53</v>
      </c>
      <c r="B330" s="1" t="s">
        <v>1138</v>
      </c>
      <c r="C330" s="1" t="s">
        <v>1139</v>
      </c>
      <c r="D330" s="1">
        <v>10309</v>
      </c>
      <c r="E330" s="1" t="s">
        <v>1140</v>
      </c>
      <c r="F330" s="9" t="s">
        <v>1980</v>
      </c>
      <c r="G330" s="1" t="s">
        <v>284</v>
      </c>
      <c r="H330" s="1" t="s">
        <v>1141</v>
      </c>
    </row>
    <row r="331" spans="1:8" x14ac:dyDescent="0.3">
      <c r="A331" s="5">
        <v>54</v>
      </c>
      <c r="B331" s="1" t="s">
        <v>1142</v>
      </c>
      <c r="C331" s="1" t="s">
        <v>623</v>
      </c>
      <c r="D331" s="1">
        <v>10312</v>
      </c>
      <c r="E331" s="1" t="s">
        <v>1143</v>
      </c>
      <c r="F331" s="9" t="s">
        <v>1980</v>
      </c>
      <c r="G331" s="1" t="s">
        <v>284</v>
      </c>
      <c r="H331" s="1" t="s">
        <v>1144</v>
      </c>
    </row>
    <row r="332" spans="1:8" x14ac:dyDescent="0.3">
      <c r="A332" s="5">
        <v>55</v>
      </c>
      <c r="B332" s="1" t="s">
        <v>1145</v>
      </c>
      <c r="C332" s="1" t="s">
        <v>1146</v>
      </c>
      <c r="D332" s="1">
        <v>10004</v>
      </c>
      <c r="E332" s="1" t="s">
        <v>1147</v>
      </c>
      <c r="F332" s="9" t="s">
        <v>1980</v>
      </c>
      <c r="G332" s="1" t="s">
        <v>555</v>
      </c>
      <c r="H332" s="1" t="s">
        <v>1148</v>
      </c>
    </row>
    <row r="333" spans="1:8" x14ac:dyDescent="0.3">
      <c r="A333" s="5">
        <v>56</v>
      </c>
      <c r="B333" s="1" t="s">
        <v>1149</v>
      </c>
      <c r="C333" s="1" t="s">
        <v>1150</v>
      </c>
      <c r="D333" s="1">
        <v>10228</v>
      </c>
      <c r="E333" s="1" t="s">
        <v>1151</v>
      </c>
      <c r="F333" s="9" t="s">
        <v>1980</v>
      </c>
      <c r="G333" s="1" t="s">
        <v>189</v>
      </c>
      <c r="H333" s="1" t="s">
        <v>1152</v>
      </c>
    </row>
    <row r="334" spans="1:8" x14ac:dyDescent="0.3">
      <c r="A334" s="5">
        <v>57</v>
      </c>
      <c r="B334" s="1" t="s">
        <v>1989</v>
      </c>
      <c r="C334" s="1" t="s">
        <v>1153</v>
      </c>
      <c r="D334" s="1">
        <v>3190</v>
      </c>
      <c r="E334" s="1"/>
      <c r="F334" s="9" t="s">
        <v>1980</v>
      </c>
      <c r="G334" s="1" t="s">
        <v>1990</v>
      </c>
      <c r="H334" s="1" t="s">
        <v>1154</v>
      </c>
    </row>
    <row r="335" spans="1:8" x14ac:dyDescent="0.3">
      <c r="A335" s="5">
        <v>58</v>
      </c>
      <c r="B335" s="1" t="s">
        <v>1155</v>
      </c>
      <c r="C335" s="1" t="s">
        <v>120</v>
      </c>
      <c r="D335" s="1">
        <v>10200</v>
      </c>
      <c r="E335" s="1" t="s">
        <v>1156</v>
      </c>
      <c r="F335" s="9" t="s">
        <v>1980</v>
      </c>
      <c r="G335" s="1" t="s">
        <v>9</v>
      </c>
      <c r="H335" s="1" t="s">
        <v>1157</v>
      </c>
    </row>
    <row r="336" spans="1:8" x14ac:dyDescent="0.3">
      <c r="A336" s="5">
        <v>59</v>
      </c>
      <c r="B336" s="1" t="s">
        <v>1158</v>
      </c>
      <c r="C336" s="1" t="s">
        <v>1159</v>
      </c>
      <c r="D336" s="1">
        <v>3327</v>
      </c>
      <c r="E336" s="1" t="s">
        <v>1160</v>
      </c>
      <c r="F336" s="9" t="s">
        <v>1980</v>
      </c>
      <c r="G336" s="1" t="s">
        <v>9</v>
      </c>
      <c r="H336" s="1" t="s">
        <v>1161</v>
      </c>
    </row>
    <row r="337" spans="1:8" x14ac:dyDescent="0.3">
      <c r="A337" s="5">
        <v>60</v>
      </c>
      <c r="B337" s="1" t="s">
        <v>1041</v>
      </c>
      <c r="C337" s="1" t="s">
        <v>1162</v>
      </c>
      <c r="D337" s="1">
        <v>10445</v>
      </c>
      <c r="E337" s="1" t="s">
        <v>1163</v>
      </c>
      <c r="F337" s="9" t="s">
        <v>1980</v>
      </c>
      <c r="G337" s="1" t="s">
        <v>23</v>
      </c>
      <c r="H337" s="1" t="s">
        <v>1164</v>
      </c>
    </row>
    <row r="338" spans="1:8" x14ac:dyDescent="0.3">
      <c r="A338" s="5">
        <v>61</v>
      </c>
      <c r="B338" s="1" t="s">
        <v>1165</v>
      </c>
      <c r="C338" s="1" t="s">
        <v>192</v>
      </c>
      <c r="D338" s="1">
        <v>3459</v>
      </c>
      <c r="E338" s="1"/>
      <c r="F338" s="9" t="s">
        <v>1980</v>
      </c>
      <c r="G338" s="1" t="s">
        <v>300</v>
      </c>
      <c r="H338" s="1" t="s">
        <v>1166</v>
      </c>
    </row>
    <row r="339" spans="1:8" x14ac:dyDescent="0.3">
      <c r="A339" s="5">
        <v>62</v>
      </c>
      <c r="B339" s="1" t="s">
        <v>1167</v>
      </c>
      <c r="C339" s="1" t="s">
        <v>1168</v>
      </c>
      <c r="D339" s="1">
        <v>3326</v>
      </c>
      <c r="E339" s="1" t="s">
        <v>1169</v>
      </c>
      <c r="F339" s="9" t="s">
        <v>1980</v>
      </c>
      <c r="G339" s="1" t="s">
        <v>9</v>
      </c>
      <c r="H339" s="1" t="s">
        <v>1170</v>
      </c>
    </row>
    <row r="340" spans="1:8" x14ac:dyDescent="0.3">
      <c r="A340" s="5">
        <v>63</v>
      </c>
      <c r="B340" s="1" t="s">
        <v>1171</v>
      </c>
      <c r="C340" s="1" t="s">
        <v>1172</v>
      </c>
      <c r="D340" s="1">
        <v>10115</v>
      </c>
      <c r="E340" s="1" t="s">
        <v>1173</v>
      </c>
      <c r="F340" s="9" t="s">
        <v>1980</v>
      </c>
      <c r="G340" s="1" t="s">
        <v>109</v>
      </c>
      <c r="H340" s="1" t="s">
        <v>1174</v>
      </c>
    </row>
    <row r="341" spans="1:8" x14ac:dyDescent="0.3">
      <c r="A341" s="5">
        <v>64</v>
      </c>
      <c r="B341" s="1" t="s">
        <v>1175</v>
      </c>
      <c r="C341" s="1" t="s">
        <v>1176</v>
      </c>
      <c r="D341" s="1">
        <v>10216</v>
      </c>
      <c r="E341" s="1" t="s">
        <v>1177</v>
      </c>
      <c r="F341" s="9" t="s">
        <v>1980</v>
      </c>
      <c r="G341" s="1" t="s">
        <v>9</v>
      </c>
      <c r="H341" s="1" t="s">
        <v>1178</v>
      </c>
    </row>
    <row r="342" spans="1:8" x14ac:dyDescent="0.3">
      <c r="A342" s="5">
        <v>65</v>
      </c>
      <c r="B342" s="1" t="s">
        <v>1179</v>
      </c>
      <c r="C342" s="1" t="s">
        <v>1180</v>
      </c>
      <c r="D342" s="1">
        <v>10207</v>
      </c>
      <c r="E342" s="1" t="s">
        <v>1181</v>
      </c>
      <c r="F342" s="9" t="s">
        <v>1980</v>
      </c>
      <c r="G342" s="1" t="s">
        <v>9</v>
      </c>
      <c r="H342" s="1" t="s">
        <v>1182</v>
      </c>
    </row>
    <row r="343" spans="1:8" x14ac:dyDescent="0.3">
      <c r="A343" s="5">
        <v>66</v>
      </c>
      <c r="B343" s="1" t="s">
        <v>1183</v>
      </c>
      <c r="C343" s="1" t="s">
        <v>1184</v>
      </c>
      <c r="D343" s="1">
        <v>10073</v>
      </c>
      <c r="E343" s="1" t="s">
        <v>1185</v>
      </c>
      <c r="F343" s="9" t="s">
        <v>1980</v>
      </c>
      <c r="G343" s="1" t="s">
        <v>449</v>
      </c>
      <c r="H343" s="1" t="s">
        <v>1186</v>
      </c>
    </row>
    <row r="344" spans="1:8" x14ac:dyDescent="0.3">
      <c r="A344" s="5">
        <v>67</v>
      </c>
      <c r="B344" s="1" t="s">
        <v>1187</v>
      </c>
      <c r="C344" s="1" t="s">
        <v>1188</v>
      </c>
      <c r="D344" s="1">
        <v>10214</v>
      </c>
      <c r="E344" s="1" t="s">
        <v>1189</v>
      </c>
      <c r="F344" s="9" t="s">
        <v>1980</v>
      </c>
      <c r="G344" s="1" t="s">
        <v>9</v>
      </c>
      <c r="H344" s="1" t="s">
        <v>1190</v>
      </c>
    </row>
    <row r="345" spans="1:8" x14ac:dyDescent="0.3">
      <c r="A345" s="5">
        <v>68</v>
      </c>
      <c r="B345" s="1" t="s">
        <v>298</v>
      </c>
      <c r="C345" s="1" t="s">
        <v>1191</v>
      </c>
      <c r="D345" s="1">
        <v>10252</v>
      </c>
      <c r="E345" s="1" t="s">
        <v>299</v>
      </c>
      <c r="F345" s="9" t="s">
        <v>1980</v>
      </c>
      <c r="G345" s="1" t="s">
        <v>300</v>
      </c>
      <c r="H345" s="1" t="s">
        <v>1192</v>
      </c>
    </row>
    <row r="346" spans="1:8" x14ac:dyDescent="0.3">
      <c r="A346" s="5">
        <v>69</v>
      </c>
      <c r="B346" s="1" t="s">
        <v>1193</v>
      </c>
      <c r="C346" s="1" t="s">
        <v>1194</v>
      </c>
      <c r="D346" s="1">
        <v>10313</v>
      </c>
      <c r="E346" s="1" t="s">
        <v>1195</v>
      </c>
      <c r="F346" s="9" t="s">
        <v>1980</v>
      </c>
      <c r="G346" s="1" t="s">
        <v>284</v>
      </c>
      <c r="H346" s="1" t="s">
        <v>1196</v>
      </c>
    </row>
    <row r="347" spans="1:8" x14ac:dyDescent="0.3">
      <c r="A347" s="5">
        <v>70</v>
      </c>
      <c r="B347" s="1" t="s">
        <v>1197</v>
      </c>
      <c r="C347" s="1" t="s">
        <v>1198</v>
      </c>
      <c r="D347" s="1">
        <v>10324</v>
      </c>
      <c r="E347" s="1" t="s">
        <v>1199</v>
      </c>
      <c r="F347" s="9" t="s">
        <v>1980</v>
      </c>
      <c r="G347" s="1" t="s">
        <v>284</v>
      </c>
      <c r="H347" s="1" t="s">
        <v>1200</v>
      </c>
    </row>
    <row r="348" spans="1:8" x14ac:dyDescent="0.3">
      <c r="A348" s="5">
        <v>71</v>
      </c>
      <c r="B348" s="1" t="s">
        <v>107</v>
      </c>
      <c r="C348" s="1" t="s">
        <v>329</v>
      </c>
      <c r="D348" s="1">
        <v>10208</v>
      </c>
      <c r="E348" s="1" t="s">
        <v>1201</v>
      </c>
      <c r="F348" s="9" t="s">
        <v>1980</v>
      </c>
      <c r="G348" s="1" t="s">
        <v>9</v>
      </c>
      <c r="H348" s="1" t="s">
        <v>1202</v>
      </c>
    </row>
    <row r="349" spans="1:8" x14ac:dyDescent="0.3">
      <c r="A349" s="5">
        <v>72</v>
      </c>
      <c r="B349" s="1" t="s">
        <v>1203</v>
      </c>
      <c r="C349" s="1" t="s">
        <v>1204</v>
      </c>
      <c r="D349" s="1">
        <v>10459</v>
      </c>
      <c r="E349" s="1" t="s">
        <v>1205</v>
      </c>
      <c r="F349" s="9" t="s">
        <v>1980</v>
      </c>
      <c r="G349" s="1" t="s">
        <v>180</v>
      </c>
      <c r="H349" s="1" t="s">
        <v>1206</v>
      </c>
    </row>
    <row r="350" spans="1:8" x14ac:dyDescent="0.3">
      <c r="A350" s="5">
        <v>73</v>
      </c>
      <c r="B350" s="1" t="s">
        <v>1207</v>
      </c>
      <c r="C350" s="1" t="s">
        <v>26</v>
      </c>
      <c r="D350" s="1">
        <v>10321</v>
      </c>
      <c r="E350" s="1" t="s">
        <v>1208</v>
      </c>
      <c r="F350" s="9" t="s">
        <v>1980</v>
      </c>
      <c r="G350" s="1" t="s">
        <v>284</v>
      </c>
      <c r="H350" s="1" t="s">
        <v>1209</v>
      </c>
    </row>
    <row r="351" spans="1:8" x14ac:dyDescent="0.3">
      <c r="A351" s="5">
        <v>74</v>
      </c>
      <c r="B351" s="1" t="s">
        <v>1210</v>
      </c>
      <c r="C351" s="1" t="s">
        <v>196</v>
      </c>
      <c r="D351" s="1">
        <v>10534</v>
      </c>
      <c r="E351" s="1" t="s">
        <v>1211</v>
      </c>
      <c r="F351" s="9" t="s">
        <v>1980</v>
      </c>
      <c r="G351" s="1" t="s">
        <v>149</v>
      </c>
      <c r="H351" s="1" t="s">
        <v>1212</v>
      </c>
    </row>
    <row r="352" spans="1:8" x14ac:dyDescent="0.3">
      <c r="A352" s="5">
        <v>75</v>
      </c>
      <c r="B352" s="1" t="s">
        <v>1213</v>
      </c>
      <c r="C352" s="1" t="s">
        <v>1214</v>
      </c>
      <c r="D352" s="1">
        <v>10136</v>
      </c>
      <c r="E352" s="1">
        <v>264510094</v>
      </c>
      <c r="F352" s="9" t="s">
        <v>1980</v>
      </c>
      <c r="G352" s="1" t="s">
        <v>9</v>
      </c>
      <c r="H352" s="1" t="s">
        <v>1215</v>
      </c>
    </row>
    <row r="353" spans="1:8" x14ac:dyDescent="0.3">
      <c r="A353" s="5">
        <v>76</v>
      </c>
      <c r="B353" s="1" t="s">
        <v>1216</v>
      </c>
      <c r="C353" s="1" t="s">
        <v>1101</v>
      </c>
      <c r="D353" s="1">
        <v>3424</v>
      </c>
      <c r="E353" s="1" t="s">
        <v>1217</v>
      </c>
      <c r="F353" s="9" t="s">
        <v>1980</v>
      </c>
      <c r="G353" s="1" t="s">
        <v>33</v>
      </c>
      <c r="H353" s="1" t="s">
        <v>1218</v>
      </c>
    </row>
    <row r="354" spans="1:8" x14ac:dyDescent="0.3">
      <c r="A354" s="5">
        <v>77</v>
      </c>
      <c r="B354" s="1" t="s">
        <v>1219</v>
      </c>
      <c r="C354" s="1" t="s">
        <v>1220</v>
      </c>
      <c r="D354" s="1">
        <v>10352</v>
      </c>
      <c r="E354" s="1" t="s">
        <v>1221</v>
      </c>
      <c r="F354" s="9" t="s">
        <v>1980</v>
      </c>
      <c r="G354" s="1" t="s">
        <v>28</v>
      </c>
      <c r="H354" s="1" t="s">
        <v>1222</v>
      </c>
    </row>
    <row r="355" spans="1:8" x14ac:dyDescent="0.3">
      <c r="A355" s="5">
        <v>78</v>
      </c>
      <c r="B355" s="1" t="s">
        <v>1223</v>
      </c>
      <c r="C355" s="1" t="s">
        <v>717</v>
      </c>
      <c r="D355" s="1">
        <v>10451</v>
      </c>
      <c r="E355" s="1" t="s">
        <v>1224</v>
      </c>
      <c r="F355" s="9" t="s">
        <v>1980</v>
      </c>
      <c r="G355" s="1" t="s">
        <v>23</v>
      </c>
      <c r="H355" s="1" t="s">
        <v>1225</v>
      </c>
    </row>
    <row r="356" spans="1:8" x14ac:dyDescent="0.3">
      <c r="A356" s="5">
        <v>79</v>
      </c>
      <c r="B356" s="1" t="s">
        <v>1989</v>
      </c>
      <c r="C356" s="1" t="s">
        <v>1226</v>
      </c>
      <c r="D356" s="1">
        <v>3189</v>
      </c>
      <c r="E356" s="1"/>
      <c r="F356" s="9" t="s">
        <v>1980</v>
      </c>
      <c r="G356" s="1" t="s">
        <v>1990</v>
      </c>
      <c r="H356" s="1" t="s">
        <v>1227</v>
      </c>
    </row>
    <row r="357" spans="1:8" x14ac:dyDescent="0.3">
      <c r="A357" s="5">
        <v>80</v>
      </c>
      <c r="B357" s="1" t="s">
        <v>1228</v>
      </c>
      <c r="C357" s="1" t="s">
        <v>1229</v>
      </c>
      <c r="D357" s="1">
        <v>10575</v>
      </c>
      <c r="E357" s="1" t="s">
        <v>1230</v>
      </c>
      <c r="F357" s="9" t="s">
        <v>1980</v>
      </c>
      <c r="G357" s="1" t="s">
        <v>149</v>
      </c>
      <c r="H357" s="1" t="s">
        <v>1231</v>
      </c>
    </row>
    <row r="358" spans="1:8" x14ac:dyDescent="0.3">
      <c r="A358" s="5">
        <v>81</v>
      </c>
      <c r="B358" s="1" t="s">
        <v>1232</v>
      </c>
      <c r="C358" s="1" t="s">
        <v>1233</v>
      </c>
      <c r="D358" s="1">
        <v>10120</v>
      </c>
      <c r="E358" s="1" t="s">
        <v>1234</v>
      </c>
      <c r="F358" s="9" t="s">
        <v>1980</v>
      </c>
      <c r="G358" s="1" t="s">
        <v>109</v>
      </c>
      <c r="H358" s="1" t="s">
        <v>1235</v>
      </c>
    </row>
    <row r="359" spans="1:8" x14ac:dyDescent="0.3">
      <c r="A359" s="5">
        <v>82</v>
      </c>
      <c r="B359" s="1" t="s">
        <v>1236</v>
      </c>
      <c r="C359" s="1" t="s">
        <v>1194</v>
      </c>
      <c r="D359" s="1">
        <v>10538</v>
      </c>
      <c r="E359" s="1" t="s">
        <v>1237</v>
      </c>
      <c r="F359" s="9" t="s">
        <v>1980</v>
      </c>
      <c r="G359" s="1" t="s">
        <v>149</v>
      </c>
      <c r="H359" s="1" t="s">
        <v>1238</v>
      </c>
    </row>
    <row r="360" spans="1:8" x14ac:dyDescent="0.3">
      <c r="A360" s="5">
        <v>83</v>
      </c>
      <c r="B360" s="1" t="s">
        <v>1239</v>
      </c>
      <c r="C360" s="1" t="s">
        <v>1240</v>
      </c>
      <c r="D360" s="1">
        <v>10353</v>
      </c>
      <c r="E360" s="1" t="s">
        <v>1241</v>
      </c>
      <c r="F360" s="9" t="s">
        <v>1980</v>
      </c>
      <c r="G360" s="1" t="s">
        <v>28</v>
      </c>
      <c r="H360" s="1" t="s">
        <v>1242</v>
      </c>
    </row>
    <row r="361" spans="1:8" x14ac:dyDescent="0.3">
      <c r="A361" s="5">
        <v>84</v>
      </c>
      <c r="B361" s="1" t="s">
        <v>1243</v>
      </c>
      <c r="C361" s="1" t="s">
        <v>1244</v>
      </c>
      <c r="D361" s="1">
        <v>10535</v>
      </c>
      <c r="E361" s="1" t="s">
        <v>1245</v>
      </c>
      <c r="F361" s="9" t="s">
        <v>1980</v>
      </c>
      <c r="G361" s="1" t="s">
        <v>149</v>
      </c>
      <c r="H361" s="1" t="s">
        <v>1246</v>
      </c>
    </row>
    <row r="362" spans="1:8" x14ac:dyDescent="0.3">
      <c r="A362" s="5">
        <v>85</v>
      </c>
      <c r="B362" s="1" t="s">
        <v>1989</v>
      </c>
      <c r="C362" s="1" t="s">
        <v>1247</v>
      </c>
      <c r="D362" s="1">
        <v>5904</v>
      </c>
      <c r="E362" s="1"/>
      <c r="F362" s="9" t="s">
        <v>1980</v>
      </c>
      <c r="G362" s="1" t="s">
        <v>1990</v>
      </c>
      <c r="H362" s="1" t="s">
        <v>1248</v>
      </c>
    </row>
    <row r="363" spans="1:8" x14ac:dyDescent="0.3">
      <c r="A363" s="5">
        <v>86</v>
      </c>
      <c r="B363" s="1" t="s">
        <v>1249</v>
      </c>
      <c r="C363" s="1" t="s">
        <v>1250</v>
      </c>
      <c r="D363" s="1">
        <v>10549</v>
      </c>
      <c r="E363" s="1" t="s">
        <v>1251</v>
      </c>
      <c r="F363" s="9" t="s">
        <v>1980</v>
      </c>
      <c r="G363" s="1" t="s">
        <v>149</v>
      </c>
      <c r="H363" s="1" t="s">
        <v>1252</v>
      </c>
    </row>
    <row r="364" spans="1:8" x14ac:dyDescent="0.3">
      <c r="A364" s="5">
        <v>87</v>
      </c>
      <c r="B364" s="1" t="s">
        <v>1253</v>
      </c>
      <c r="C364" s="1" t="s">
        <v>1254</v>
      </c>
      <c r="D364" s="1">
        <v>10220</v>
      </c>
      <c r="E364" s="1" t="s">
        <v>1255</v>
      </c>
      <c r="F364" s="9" t="s">
        <v>1980</v>
      </c>
      <c r="G364" s="1" t="s">
        <v>189</v>
      </c>
      <c r="H364" s="1" t="s">
        <v>1256</v>
      </c>
    </row>
    <row r="365" spans="1:8" x14ac:dyDescent="0.3">
      <c r="A365" s="5">
        <v>88</v>
      </c>
      <c r="B365" s="1" t="s">
        <v>1257</v>
      </c>
      <c r="C365" s="1" t="s">
        <v>1258</v>
      </c>
      <c r="D365" s="1">
        <v>10185</v>
      </c>
      <c r="E365" s="1" t="s">
        <v>1259</v>
      </c>
      <c r="F365" s="9" t="s">
        <v>1980</v>
      </c>
      <c r="G365" s="1" t="s">
        <v>9</v>
      </c>
      <c r="H365" s="1" t="s">
        <v>1260</v>
      </c>
    </row>
    <row r="366" spans="1:8" x14ac:dyDescent="0.3">
      <c r="A366" s="5">
        <v>89</v>
      </c>
      <c r="B366" s="1" t="s">
        <v>1261</v>
      </c>
      <c r="C366" s="1" t="s">
        <v>1262</v>
      </c>
      <c r="D366" s="1">
        <v>10503</v>
      </c>
      <c r="E366" s="1" t="s">
        <v>1263</v>
      </c>
      <c r="F366" s="9" t="s">
        <v>1980</v>
      </c>
      <c r="G366" s="1" t="s">
        <v>18</v>
      </c>
      <c r="H366" s="1" t="s">
        <v>1264</v>
      </c>
    </row>
    <row r="367" spans="1:8" x14ac:dyDescent="0.3">
      <c r="A367" s="5">
        <v>90</v>
      </c>
      <c r="B367" s="1" t="s">
        <v>1265</v>
      </c>
      <c r="C367" s="1" t="s">
        <v>1194</v>
      </c>
      <c r="D367" s="1">
        <v>10347</v>
      </c>
      <c r="E367" s="1" t="s">
        <v>1266</v>
      </c>
      <c r="F367" s="9" t="s">
        <v>1980</v>
      </c>
      <c r="G367" s="1" t="s">
        <v>28</v>
      </c>
      <c r="H367" s="1" t="s">
        <v>1267</v>
      </c>
    </row>
    <row r="368" spans="1:8" x14ac:dyDescent="0.3">
      <c r="A368" s="5" t="s">
        <v>1975</v>
      </c>
      <c r="B368" s="5" t="s">
        <v>1797</v>
      </c>
      <c r="C368" s="5" t="s">
        <v>70</v>
      </c>
      <c r="D368" s="5">
        <v>10361</v>
      </c>
      <c r="E368" s="5" t="s">
        <v>1800</v>
      </c>
      <c r="F368" s="9" t="s">
        <v>1980</v>
      </c>
      <c r="G368" s="5" t="s">
        <v>28</v>
      </c>
      <c r="H368" s="5" t="s">
        <v>1785</v>
      </c>
    </row>
    <row r="369" spans="1:8" x14ac:dyDescent="0.3">
      <c r="A369" s="5" t="s">
        <v>1975</v>
      </c>
      <c r="B369" s="5" t="s">
        <v>1810</v>
      </c>
      <c r="C369" s="5" t="s">
        <v>354</v>
      </c>
      <c r="D369" s="5">
        <v>10036</v>
      </c>
      <c r="E369" s="5" t="s">
        <v>1811</v>
      </c>
      <c r="F369" s="9" t="s">
        <v>1980</v>
      </c>
      <c r="G369" s="5" t="s">
        <v>1342</v>
      </c>
      <c r="H369" s="5" t="s">
        <v>1785</v>
      </c>
    </row>
    <row r="370" spans="1:8" x14ac:dyDescent="0.3">
      <c r="A370" s="5" t="s">
        <v>1975</v>
      </c>
      <c r="B370" s="5" t="s">
        <v>1812</v>
      </c>
      <c r="C370" s="5" t="s">
        <v>1198</v>
      </c>
      <c r="D370" s="5">
        <v>10366</v>
      </c>
      <c r="E370" s="5" t="s">
        <v>1813</v>
      </c>
      <c r="F370" s="9" t="s">
        <v>1980</v>
      </c>
      <c r="G370" s="5" t="s">
        <v>28</v>
      </c>
      <c r="H370" s="5" t="s">
        <v>1785</v>
      </c>
    </row>
    <row r="371" spans="1:8" x14ac:dyDescent="0.3">
      <c r="A371" s="5" t="s">
        <v>1975</v>
      </c>
      <c r="B371" s="5" t="s">
        <v>1817</v>
      </c>
      <c r="C371" s="5" t="s">
        <v>1818</v>
      </c>
      <c r="D371" s="5">
        <v>10026</v>
      </c>
      <c r="E371" s="5" t="s">
        <v>1819</v>
      </c>
      <c r="F371" s="9" t="s">
        <v>1980</v>
      </c>
      <c r="G371" s="5" t="s">
        <v>1342</v>
      </c>
      <c r="H371" s="5" t="s">
        <v>1785</v>
      </c>
    </row>
    <row r="372" spans="1:8" x14ac:dyDescent="0.3">
      <c r="A372" s="5" t="s">
        <v>1975</v>
      </c>
      <c r="B372" s="5" t="s">
        <v>1822</v>
      </c>
      <c r="C372" s="5" t="s">
        <v>1191</v>
      </c>
      <c r="D372" s="5">
        <v>10215</v>
      </c>
      <c r="E372" s="5" t="s">
        <v>1823</v>
      </c>
      <c r="F372" s="9" t="s">
        <v>1980</v>
      </c>
      <c r="G372" s="5" t="s">
        <v>9</v>
      </c>
      <c r="H372" s="5" t="s">
        <v>1785</v>
      </c>
    </row>
    <row r="373" spans="1:8" x14ac:dyDescent="0.3">
      <c r="A373" s="5" t="s">
        <v>1975</v>
      </c>
      <c r="B373" s="5" t="s">
        <v>1552</v>
      </c>
      <c r="C373" s="5" t="s">
        <v>966</v>
      </c>
      <c r="D373" s="5">
        <v>10027</v>
      </c>
      <c r="E373" s="5" t="s">
        <v>1836</v>
      </c>
      <c r="F373" s="9" t="s">
        <v>1980</v>
      </c>
      <c r="G373" s="5" t="s">
        <v>1342</v>
      </c>
      <c r="H373" s="5" t="s">
        <v>1785</v>
      </c>
    </row>
    <row r="374" spans="1:8" x14ac:dyDescent="0.3">
      <c r="A374" s="5" t="s">
        <v>1975</v>
      </c>
      <c r="B374" s="5" t="s">
        <v>1840</v>
      </c>
      <c r="C374" s="5" t="s">
        <v>329</v>
      </c>
      <c r="D374" s="5">
        <v>10034</v>
      </c>
      <c r="E374" s="5" t="s">
        <v>1841</v>
      </c>
      <c r="F374" s="9" t="s">
        <v>1980</v>
      </c>
      <c r="G374" s="5" t="s">
        <v>1342</v>
      </c>
      <c r="H374" s="5" t="s">
        <v>1785</v>
      </c>
    </row>
    <row r="375" spans="1:8" x14ac:dyDescent="0.3">
      <c r="A375" s="5" t="s">
        <v>1975</v>
      </c>
      <c r="B375" s="5" t="s">
        <v>1849</v>
      </c>
      <c r="C375" s="5" t="s">
        <v>26</v>
      </c>
      <c r="D375" s="5">
        <v>10332</v>
      </c>
      <c r="E375" s="5" t="s">
        <v>1850</v>
      </c>
      <c r="F375" s="9" t="s">
        <v>1980</v>
      </c>
      <c r="G375" s="5" t="s">
        <v>28</v>
      </c>
      <c r="H375" s="5" t="s">
        <v>1785</v>
      </c>
    </row>
    <row r="376" spans="1:8" x14ac:dyDescent="0.3">
      <c r="A376" s="5" t="s">
        <v>1975</v>
      </c>
      <c r="B376" s="5" t="s">
        <v>1866</v>
      </c>
      <c r="C376" s="5" t="s">
        <v>1867</v>
      </c>
      <c r="D376" s="5">
        <v>10245</v>
      </c>
      <c r="E376" s="5" t="s">
        <v>1868</v>
      </c>
      <c r="F376" s="9" t="s">
        <v>1980</v>
      </c>
      <c r="G376" s="5" t="s">
        <v>189</v>
      </c>
      <c r="H376" s="5" t="s">
        <v>1785</v>
      </c>
    </row>
    <row r="377" spans="1:8" x14ac:dyDescent="0.3">
      <c r="A377" s="5" t="s">
        <v>1975</v>
      </c>
      <c r="B377" s="5" t="s">
        <v>1869</v>
      </c>
      <c r="C377" s="5" t="s">
        <v>1870</v>
      </c>
      <c r="D377" s="5">
        <v>10012</v>
      </c>
      <c r="E377" s="5" t="s">
        <v>1871</v>
      </c>
      <c r="F377" s="9" t="s">
        <v>1980</v>
      </c>
      <c r="G377" s="5" t="s">
        <v>555</v>
      </c>
      <c r="H377" s="5" t="s">
        <v>1785</v>
      </c>
    </row>
    <row r="378" spans="1:8" x14ac:dyDescent="0.3">
      <c r="A378" s="5" t="s">
        <v>1975</v>
      </c>
      <c r="B378" s="5" t="s">
        <v>1872</v>
      </c>
      <c r="C378" s="5" t="s">
        <v>1875</v>
      </c>
      <c r="D378" s="5">
        <v>10025</v>
      </c>
      <c r="E378" s="5" t="s">
        <v>1876</v>
      </c>
      <c r="F378" s="9" t="s">
        <v>1980</v>
      </c>
      <c r="G378" s="5" t="s">
        <v>1342</v>
      </c>
      <c r="H378" s="5" t="s">
        <v>1785</v>
      </c>
    </row>
    <row r="379" spans="1:8" x14ac:dyDescent="0.3">
      <c r="A379" s="5" t="s">
        <v>1975</v>
      </c>
      <c r="B379" s="5" t="s">
        <v>1888</v>
      </c>
      <c r="C379" s="5" t="s">
        <v>1191</v>
      </c>
      <c r="D379" s="5">
        <v>10167</v>
      </c>
      <c r="E379" s="5" t="s">
        <v>1889</v>
      </c>
      <c r="F379" s="9" t="s">
        <v>1980</v>
      </c>
      <c r="G379" s="5" t="s">
        <v>9</v>
      </c>
      <c r="H379" s="5" t="s">
        <v>1785</v>
      </c>
    </row>
    <row r="380" spans="1:8" x14ac:dyDescent="0.3">
      <c r="A380" s="5" t="s">
        <v>1975</v>
      </c>
      <c r="B380" s="5" t="s">
        <v>1910</v>
      </c>
      <c r="C380" s="5" t="s">
        <v>1069</v>
      </c>
      <c r="D380" s="5">
        <v>10589</v>
      </c>
      <c r="E380" s="5" t="s">
        <v>1912</v>
      </c>
      <c r="F380" s="9" t="s">
        <v>1980</v>
      </c>
      <c r="G380" s="5" t="s">
        <v>149</v>
      </c>
      <c r="H380" s="5" t="s">
        <v>1785</v>
      </c>
    </row>
    <row r="381" spans="1:8" x14ac:dyDescent="0.3">
      <c r="A381" s="5" t="s">
        <v>1975</v>
      </c>
      <c r="B381" s="5" t="s">
        <v>1951</v>
      </c>
      <c r="C381" s="5" t="s">
        <v>1952</v>
      </c>
      <c r="D381" s="5">
        <v>10502</v>
      </c>
      <c r="E381" s="5" t="s">
        <v>1953</v>
      </c>
      <c r="F381" s="9" t="s">
        <v>1980</v>
      </c>
      <c r="G381" s="5" t="s">
        <v>18</v>
      </c>
      <c r="H381" s="5" t="s">
        <v>1785</v>
      </c>
    </row>
    <row r="382" spans="1:8" x14ac:dyDescent="0.3">
      <c r="A382" s="2" t="s">
        <v>1972</v>
      </c>
      <c r="B382" s="2" t="s">
        <v>0</v>
      </c>
      <c r="C382" s="2" t="s">
        <v>1</v>
      </c>
      <c r="D382" s="2" t="s">
        <v>2</v>
      </c>
      <c r="E382" s="2" t="s">
        <v>3</v>
      </c>
      <c r="F382" s="6" t="s">
        <v>1971</v>
      </c>
      <c r="G382" s="2" t="s">
        <v>4</v>
      </c>
      <c r="H382" s="2" t="s">
        <v>5</v>
      </c>
    </row>
    <row r="383" spans="1:8" x14ac:dyDescent="0.3">
      <c r="A383" s="5">
        <v>1</v>
      </c>
      <c r="B383" s="1" t="s">
        <v>353</v>
      </c>
      <c r="C383" s="1" t="s">
        <v>354</v>
      </c>
      <c r="D383" s="1">
        <v>10195</v>
      </c>
      <c r="E383" s="1" t="s">
        <v>355</v>
      </c>
      <c r="F383" s="7" t="s">
        <v>1981</v>
      </c>
      <c r="G383" s="1" t="s">
        <v>9</v>
      </c>
      <c r="H383" s="1" t="s">
        <v>356</v>
      </c>
    </row>
    <row r="384" spans="1:8" x14ac:dyDescent="0.3">
      <c r="A384" s="5">
        <v>2</v>
      </c>
      <c r="B384" s="1" t="s">
        <v>151</v>
      </c>
      <c r="C384" s="1" t="s">
        <v>357</v>
      </c>
      <c r="D384" s="1">
        <v>10508</v>
      </c>
      <c r="E384" s="1" t="s">
        <v>358</v>
      </c>
      <c r="F384" s="7" t="s">
        <v>1981</v>
      </c>
      <c r="G384" s="1" t="s">
        <v>154</v>
      </c>
      <c r="H384" s="1" t="s">
        <v>359</v>
      </c>
    </row>
    <row r="385" spans="1:8" x14ac:dyDescent="0.3">
      <c r="A385" s="5">
        <v>3</v>
      </c>
      <c r="B385" s="1" t="s">
        <v>360</v>
      </c>
      <c r="C385" s="1" t="s">
        <v>361</v>
      </c>
      <c r="D385" s="1">
        <v>10132</v>
      </c>
      <c r="E385" s="1" t="s">
        <v>362</v>
      </c>
      <c r="F385" s="7" t="s">
        <v>1981</v>
      </c>
      <c r="G385" s="1" t="s">
        <v>363</v>
      </c>
      <c r="H385" s="1" t="s">
        <v>364</v>
      </c>
    </row>
    <row r="386" spans="1:8" x14ac:dyDescent="0.3">
      <c r="A386" s="5">
        <v>4</v>
      </c>
      <c r="B386" s="1" t="s">
        <v>365</v>
      </c>
      <c r="C386" s="1" t="s">
        <v>366</v>
      </c>
      <c r="D386" s="1">
        <v>10150</v>
      </c>
      <c r="E386" s="1" t="s">
        <v>367</v>
      </c>
      <c r="F386" s="7" t="s">
        <v>1981</v>
      </c>
      <c r="G386" s="1" t="s">
        <v>9</v>
      </c>
      <c r="H386" s="1" t="s">
        <v>368</v>
      </c>
    </row>
    <row r="387" spans="1:8" x14ac:dyDescent="0.3">
      <c r="A387" s="5">
        <v>5</v>
      </c>
      <c r="B387" s="1" t="s">
        <v>369</v>
      </c>
      <c r="C387" s="1" t="s">
        <v>370</v>
      </c>
      <c r="D387" s="1">
        <v>10052</v>
      </c>
      <c r="E387" s="1" t="s">
        <v>371</v>
      </c>
      <c r="F387" s="7" t="s">
        <v>1981</v>
      </c>
      <c r="G387" s="1" t="s">
        <v>372</v>
      </c>
      <c r="H387" s="1" t="s">
        <v>373</v>
      </c>
    </row>
    <row r="388" spans="1:8" x14ac:dyDescent="0.3">
      <c r="A388" s="5">
        <v>6</v>
      </c>
      <c r="B388" s="1" t="s">
        <v>374</v>
      </c>
      <c r="C388" s="1" t="s">
        <v>375</v>
      </c>
      <c r="D388" s="1">
        <v>10513</v>
      </c>
      <c r="E388" s="1" t="s">
        <v>376</v>
      </c>
      <c r="F388" s="7" t="s">
        <v>1981</v>
      </c>
      <c r="G388" s="1" t="s">
        <v>154</v>
      </c>
      <c r="H388" s="1" t="s">
        <v>377</v>
      </c>
    </row>
    <row r="389" spans="1:8" x14ac:dyDescent="0.3">
      <c r="A389" s="5">
        <v>7</v>
      </c>
      <c r="B389" s="1" t="s">
        <v>378</v>
      </c>
      <c r="C389" s="1" t="s">
        <v>379</v>
      </c>
      <c r="D389" s="1">
        <v>10196</v>
      </c>
      <c r="E389" s="1" t="s">
        <v>380</v>
      </c>
      <c r="F389" s="7" t="s">
        <v>1981</v>
      </c>
      <c r="G389" s="1" t="s">
        <v>9</v>
      </c>
      <c r="H389" s="1" t="s">
        <v>381</v>
      </c>
    </row>
    <row r="390" spans="1:8" x14ac:dyDescent="0.3">
      <c r="A390" s="5">
        <v>8</v>
      </c>
      <c r="B390" s="1" t="s">
        <v>382</v>
      </c>
      <c r="C390" s="1" t="s">
        <v>383</v>
      </c>
      <c r="D390" s="1">
        <v>10153</v>
      </c>
      <c r="E390" s="1" t="s">
        <v>384</v>
      </c>
      <c r="F390" s="7" t="s">
        <v>1981</v>
      </c>
      <c r="G390" s="1" t="s">
        <v>9</v>
      </c>
      <c r="H390" s="1" t="s">
        <v>385</v>
      </c>
    </row>
    <row r="391" spans="1:8" x14ac:dyDescent="0.3">
      <c r="A391" s="5">
        <v>9</v>
      </c>
      <c r="B391" s="1" t="s">
        <v>386</v>
      </c>
      <c r="C391" s="1" t="s">
        <v>387</v>
      </c>
      <c r="D391" s="1">
        <v>10384</v>
      </c>
      <c r="E391" s="1" t="s">
        <v>388</v>
      </c>
      <c r="F391" s="7" t="s">
        <v>1981</v>
      </c>
      <c r="G391" s="1" t="s">
        <v>33</v>
      </c>
      <c r="H391" s="1" t="s">
        <v>389</v>
      </c>
    </row>
    <row r="392" spans="1:8" x14ac:dyDescent="0.3">
      <c r="A392" s="5">
        <v>10</v>
      </c>
      <c r="B392" s="1" t="s">
        <v>1997</v>
      </c>
      <c r="C392" s="1" t="s">
        <v>794</v>
      </c>
      <c r="D392" s="1">
        <v>3166</v>
      </c>
      <c r="E392" s="1"/>
      <c r="F392" s="7" t="s">
        <v>1981</v>
      </c>
      <c r="G392" s="1" t="s">
        <v>1342</v>
      </c>
      <c r="H392" s="1" t="s">
        <v>390</v>
      </c>
    </row>
    <row r="393" spans="1:8" x14ac:dyDescent="0.3">
      <c r="A393" s="5">
        <v>11</v>
      </c>
      <c r="B393" s="1" t="s">
        <v>391</v>
      </c>
      <c r="C393" s="1" t="s">
        <v>392</v>
      </c>
      <c r="D393" s="1">
        <v>3340</v>
      </c>
      <c r="E393" s="1" t="s">
        <v>393</v>
      </c>
      <c r="F393" s="7" t="s">
        <v>1981</v>
      </c>
      <c r="G393" s="1" t="s">
        <v>28</v>
      </c>
      <c r="H393" s="1" t="s">
        <v>394</v>
      </c>
    </row>
    <row r="394" spans="1:8" x14ac:dyDescent="0.3">
      <c r="A394" s="5">
        <v>12</v>
      </c>
      <c r="B394" s="1" t="s">
        <v>395</v>
      </c>
      <c r="C394" s="1" t="s">
        <v>396</v>
      </c>
      <c r="D394" s="1">
        <v>10289</v>
      </c>
      <c r="E394" s="1" t="s">
        <v>397</v>
      </c>
      <c r="F394" s="7" t="s">
        <v>1981</v>
      </c>
      <c r="G394" s="1" t="s">
        <v>63</v>
      </c>
      <c r="H394" s="1" t="s">
        <v>398</v>
      </c>
    </row>
    <row r="395" spans="1:8" x14ac:dyDescent="0.3">
      <c r="A395" s="5">
        <v>13</v>
      </c>
      <c r="B395" s="1" t="s">
        <v>399</v>
      </c>
      <c r="C395" s="1" t="s">
        <v>387</v>
      </c>
      <c r="D395" s="1">
        <v>10179</v>
      </c>
      <c r="E395" s="1" t="s">
        <v>400</v>
      </c>
      <c r="F395" s="7" t="s">
        <v>1981</v>
      </c>
      <c r="G395" s="1" t="s">
        <v>9</v>
      </c>
      <c r="H395" s="1" t="s">
        <v>401</v>
      </c>
    </row>
    <row r="396" spans="1:8" x14ac:dyDescent="0.3">
      <c r="A396" s="5">
        <v>14</v>
      </c>
      <c r="B396" s="1" t="s">
        <v>402</v>
      </c>
      <c r="C396" s="1" t="s">
        <v>403</v>
      </c>
      <c r="D396" s="1">
        <v>10156</v>
      </c>
      <c r="E396" s="1" t="s">
        <v>404</v>
      </c>
      <c r="F396" s="7" t="s">
        <v>1981</v>
      </c>
      <c r="G396" s="1" t="s">
        <v>9</v>
      </c>
      <c r="H396" s="1" t="s">
        <v>405</v>
      </c>
    </row>
    <row r="397" spans="1:8" x14ac:dyDescent="0.3">
      <c r="A397" s="5">
        <v>15</v>
      </c>
      <c r="B397" s="1" t="s">
        <v>191</v>
      </c>
      <c r="C397" s="1" t="s">
        <v>406</v>
      </c>
      <c r="D397" s="1">
        <v>10472</v>
      </c>
      <c r="E397" s="1" t="s">
        <v>407</v>
      </c>
      <c r="F397" s="7" t="s">
        <v>1981</v>
      </c>
      <c r="G397" s="1" t="s">
        <v>58</v>
      </c>
      <c r="H397" s="1" t="s">
        <v>408</v>
      </c>
    </row>
    <row r="398" spans="1:8" x14ac:dyDescent="0.3">
      <c r="A398" s="5">
        <v>16</v>
      </c>
      <c r="B398" s="1" t="s">
        <v>409</v>
      </c>
      <c r="C398" s="1" t="s">
        <v>410</v>
      </c>
      <c r="D398" s="1">
        <v>10160</v>
      </c>
      <c r="E398" s="1" t="s">
        <v>411</v>
      </c>
      <c r="F398" s="7" t="s">
        <v>1981</v>
      </c>
      <c r="G398" s="1" t="s">
        <v>9</v>
      </c>
      <c r="H398" s="1" t="s">
        <v>412</v>
      </c>
    </row>
    <row r="399" spans="1:8" x14ac:dyDescent="0.3">
      <c r="A399" s="5">
        <v>17</v>
      </c>
      <c r="B399" s="1" t="s">
        <v>413</v>
      </c>
      <c r="C399" s="1" t="s">
        <v>414</v>
      </c>
      <c r="D399" s="1">
        <v>10315</v>
      </c>
      <c r="E399" s="1" t="s">
        <v>415</v>
      </c>
      <c r="F399" s="7" t="s">
        <v>1981</v>
      </c>
      <c r="G399" s="1" t="s">
        <v>284</v>
      </c>
      <c r="H399" s="1" t="s">
        <v>416</v>
      </c>
    </row>
    <row r="400" spans="1:8" x14ac:dyDescent="0.3">
      <c r="A400" s="5">
        <v>18</v>
      </c>
      <c r="B400" s="1" t="s">
        <v>417</v>
      </c>
      <c r="C400" s="1" t="s">
        <v>418</v>
      </c>
      <c r="D400" s="1">
        <v>10091</v>
      </c>
      <c r="E400" s="1" t="s">
        <v>419</v>
      </c>
      <c r="F400" s="7" t="s">
        <v>1981</v>
      </c>
      <c r="G400" s="1" t="s">
        <v>81</v>
      </c>
      <c r="H400" s="1" t="s">
        <v>420</v>
      </c>
    </row>
    <row r="401" spans="1:8" x14ac:dyDescent="0.3">
      <c r="A401" s="5">
        <v>19</v>
      </c>
      <c r="B401" s="1" t="s">
        <v>421</v>
      </c>
      <c r="C401" s="1" t="s">
        <v>392</v>
      </c>
      <c r="D401" s="1">
        <v>10202</v>
      </c>
      <c r="E401" s="1" t="s">
        <v>422</v>
      </c>
      <c r="F401" s="7" t="s">
        <v>1981</v>
      </c>
      <c r="G401" s="1" t="s">
        <v>9</v>
      </c>
      <c r="H401" s="1" t="s">
        <v>423</v>
      </c>
    </row>
    <row r="402" spans="1:8" x14ac:dyDescent="0.3">
      <c r="A402" s="5">
        <v>20</v>
      </c>
      <c r="B402" s="1" t="s">
        <v>424</v>
      </c>
      <c r="C402" s="1" t="s">
        <v>425</v>
      </c>
      <c r="D402" s="1">
        <v>10432</v>
      </c>
      <c r="E402" s="1" t="s">
        <v>426</v>
      </c>
      <c r="F402" s="7" t="s">
        <v>1981</v>
      </c>
      <c r="G402" s="1" t="s">
        <v>101</v>
      </c>
      <c r="H402" s="1" t="s">
        <v>427</v>
      </c>
    </row>
    <row r="403" spans="1:8" x14ac:dyDescent="0.3">
      <c r="A403" s="5">
        <v>21</v>
      </c>
      <c r="B403" s="1" t="s">
        <v>1691</v>
      </c>
      <c r="C403" s="1" t="s">
        <v>1998</v>
      </c>
      <c r="D403" s="1">
        <v>3179</v>
      </c>
      <c r="E403" s="1"/>
      <c r="F403" s="7" t="s">
        <v>1981</v>
      </c>
      <c r="G403" s="1" t="s">
        <v>1342</v>
      </c>
      <c r="H403" s="1" t="s">
        <v>428</v>
      </c>
    </row>
    <row r="404" spans="1:8" x14ac:dyDescent="0.3">
      <c r="A404" s="5">
        <v>22</v>
      </c>
      <c r="B404" s="1" t="s">
        <v>107</v>
      </c>
      <c r="C404" s="1" t="s">
        <v>396</v>
      </c>
      <c r="D404" s="1">
        <v>10183</v>
      </c>
      <c r="E404" s="1" t="s">
        <v>429</v>
      </c>
      <c r="F404" s="7" t="s">
        <v>1981</v>
      </c>
      <c r="G404" s="1" t="s">
        <v>9</v>
      </c>
      <c r="H404" s="1" t="s">
        <v>430</v>
      </c>
    </row>
    <row r="405" spans="1:8" x14ac:dyDescent="0.3">
      <c r="A405" s="5">
        <v>23</v>
      </c>
      <c r="B405" s="1" t="s">
        <v>1583</v>
      </c>
      <c r="C405" s="1" t="s">
        <v>1584</v>
      </c>
      <c r="D405" s="1">
        <v>10322</v>
      </c>
      <c r="E405" s="1"/>
      <c r="F405" s="7" t="s">
        <v>1981</v>
      </c>
      <c r="G405" s="1" t="s">
        <v>284</v>
      </c>
      <c r="H405" s="1" t="s">
        <v>431</v>
      </c>
    </row>
    <row r="406" spans="1:8" x14ac:dyDescent="0.3">
      <c r="A406" s="5">
        <v>24</v>
      </c>
      <c r="B406" s="1" t="s">
        <v>432</v>
      </c>
      <c r="C406" s="1" t="s">
        <v>318</v>
      </c>
      <c r="D406" s="1">
        <v>10234</v>
      </c>
      <c r="E406" s="1" t="s">
        <v>433</v>
      </c>
      <c r="F406" s="7" t="s">
        <v>1981</v>
      </c>
      <c r="G406" s="1" t="s">
        <v>189</v>
      </c>
      <c r="H406" s="1" t="s">
        <v>434</v>
      </c>
    </row>
    <row r="407" spans="1:8" x14ac:dyDescent="0.3">
      <c r="A407" s="5">
        <v>25</v>
      </c>
      <c r="B407" s="1" t="s">
        <v>435</v>
      </c>
      <c r="C407" s="1" t="s">
        <v>436</v>
      </c>
      <c r="D407" s="1">
        <v>10106</v>
      </c>
      <c r="E407" s="1" t="s">
        <v>437</v>
      </c>
      <c r="F407" s="7" t="s">
        <v>1981</v>
      </c>
      <c r="G407" s="1" t="s">
        <v>109</v>
      </c>
      <c r="H407" s="1" t="s">
        <v>438</v>
      </c>
    </row>
    <row r="408" spans="1:8" x14ac:dyDescent="0.3">
      <c r="A408" s="5">
        <v>26</v>
      </c>
      <c r="B408" s="1" t="s">
        <v>439</v>
      </c>
      <c r="C408" s="1" t="s">
        <v>440</v>
      </c>
      <c r="D408" s="1">
        <v>10397</v>
      </c>
      <c r="E408" s="1" t="s">
        <v>441</v>
      </c>
      <c r="F408" s="7" t="s">
        <v>1981</v>
      </c>
      <c r="G408" s="1" t="s">
        <v>33</v>
      </c>
      <c r="H408" s="1" t="s">
        <v>442</v>
      </c>
    </row>
    <row r="409" spans="1:8" x14ac:dyDescent="0.3">
      <c r="A409" s="5">
        <v>27</v>
      </c>
      <c r="B409" s="1" t="s">
        <v>443</v>
      </c>
      <c r="C409" s="1" t="s">
        <v>444</v>
      </c>
      <c r="D409" s="1">
        <v>10569</v>
      </c>
      <c r="E409" s="1" t="s">
        <v>445</v>
      </c>
      <c r="F409" s="7" t="s">
        <v>1981</v>
      </c>
      <c r="G409" s="1" t="s">
        <v>149</v>
      </c>
      <c r="H409" s="1" t="s">
        <v>446</v>
      </c>
    </row>
    <row r="410" spans="1:8" x14ac:dyDescent="0.3">
      <c r="A410" s="5">
        <v>28</v>
      </c>
      <c r="B410" s="1" t="s">
        <v>447</v>
      </c>
      <c r="C410" s="1" t="s">
        <v>366</v>
      </c>
      <c r="D410" s="1">
        <v>10069</v>
      </c>
      <c r="E410" s="1" t="s">
        <v>448</v>
      </c>
      <c r="F410" s="7" t="s">
        <v>1981</v>
      </c>
      <c r="G410" s="1" t="s">
        <v>449</v>
      </c>
      <c r="H410" s="1" t="s">
        <v>450</v>
      </c>
    </row>
    <row r="411" spans="1:8" x14ac:dyDescent="0.3">
      <c r="A411" s="5">
        <v>29</v>
      </c>
      <c r="B411" s="1" t="s">
        <v>451</v>
      </c>
      <c r="C411" s="1" t="s">
        <v>265</v>
      </c>
      <c r="D411" s="1">
        <v>10477</v>
      </c>
      <c r="E411" s="1" t="s">
        <v>452</v>
      </c>
      <c r="F411" s="7" t="s">
        <v>1981</v>
      </c>
      <c r="G411" s="1" t="s">
        <v>58</v>
      </c>
      <c r="H411" s="1" t="s">
        <v>453</v>
      </c>
    </row>
    <row r="412" spans="1:8" x14ac:dyDescent="0.3">
      <c r="A412" s="5">
        <v>30</v>
      </c>
      <c r="B412" s="1" t="s">
        <v>341</v>
      </c>
      <c r="C412" s="1" t="s">
        <v>454</v>
      </c>
      <c r="D412" s="1">
        <v>10522</v>
      </c>
      <c r="E412" s="1" t="s">
        <v>455</v>
      </c>
      <c r="F412" s="7" t="s">
        <v>1981</v>
      </c>
      <c r="G412" s="1" t="s">
        <v>149</v>
      </c>
      <c r="H412" s="1" t="s">
        <v>456</v>
      </c>
    </row>
    <row r="413" spans="1:8" x14ac:dyDescent="0.3">
      <c r="A413" s="5">
        <v>31</v>
      </c>
      <c r="B413" s="1" t="s">
        <v>146</v>
      </c>
      <c r="C413" s="1" t="s">
        <v>383</v>
      </c>
      <c r="D413" s="1">
        <v>10175</v>
      </c>
      <c r="E413" s="1" t="s">
        <v>457</v>
      </c>
      <c r="F413" s="7" t="s">
        <v>1981</v>
      </c>
      <c r="G413" s="1" t="s">
        <v>9</v>
      </c>
      <c r="H413" s="1" t="s">
        <v>458</v>
      </c>
    </row>
    <row r="414" spans="1:8" x14ac:dyDescent="0.3">
      <c r="A414" s="5">
        <v>32</v>
      </c>
      <c r="B414" s="1" t="s">
        <v>459</v>
      </c>
      <c r="C414" s="1" t="s">
        <v>460</v>
      </c>
      <c r="D414" s="1">
        <v>10559</v>
      </c>
      <c r="E414" s="1" t="s">
        <v>461</v>
      </c>
      <c r="F414" s="7" t="s">
        <v>1981</v>
      </c>
      <c r="G414" s="1" t="s">
        <v>149</v>
      </c>
      <c r="H414" s="1" t="s">
        <v>462</v>
      </c>
    </row>
    <row r="415" spans="1:8" x14ac:dyDescent="0.3">
      <c r="A415" s="5" t="s">
        <v>1975</v>
      </c>
      <c r="B415" s="5" t="s">
        <v>923</v>
      </c>
      <c r="C415" s="5" t="s">
        <v>1791</v>
      </c>
      <c r="D415" s="5">
        <v>10385</v>
      </c>
      <c r="E415" s="5" t="s">
        <v>1792</v>
      </c>
      <c r="F415" s="9" t="s">
        <v>1981</v>
      </c>
      <c r="G415" s="5" t="s">
        <v>33</v>
      </c>
      <c r="H415" s="5" t="s">
        <v>1785</v>
      </c>
    </row>
    <row r="416" spans="1:8" x14ac:dyDescent="0.3">
      <c r="A416" s="5" t="s">
        <v>1975</v>
      </c>
      <c r="B416" s="5" t="s">
        <v>1877</v>
      </c>
      <c r="C416" s="5" t="s">
        <v>346</v>
      </c>
      <c r="D416" s="5">
        <v>10168</v>
      </c>
      <c r="E416" s="5" t="s">
        <v>1878</v>
      </c>
      <c r="F416" s="9" t="s">
        <v>1981</v>
      </c>
      <c r="G416" s="5" t="s">
        <v>9</v>
      </c>
      <c r="H416" s="5" t="s">
        <v>1785</v>
      </c>
    </row>
    <row r="417" spans="1:8" x14ac:dyDescent="0.3">
      <c r="A417" s="5" t="s">
        <v>1975</v>
      </c>
      <c r="B417" s="5" t="s">
        <v>1899</v>
      </c>
      <c r="C417" s="5" t="s">
        <v>794</v>
      </c>
      <c r="D417" s="5">
        <v>10017</v>
      </c>
      <c r="E417" s="5" t="s">
        <v>1900</v>
      </c>
      <c r="F417" s="9" t="s">
        <v>1981</v>
      </c>
      <c r="G417" s="5" t="s">
        <v>1342</v>
      </c>
      <c r="H417" s="5" t="s">
        <v>1785</v>
      </c>
    </row>
    <row r="418" spans="1:8" x14ac:dyDescent="0.3">
      <c r="A418" s="5" t="s">
        <v>1975</v>
      </c>
      <c r="B418" s="5" t="s">
        <v>1941</v>
      </c>
      <c r="C418" s="5" t="s">
        <v>1942</v>
      </c>
      <c r="D418" s="5">
        <v>10316</v>
      </c>
      <c r="E418" s="5" t="s">
        <v>1943</v>
      </c>
      <c r="F418" s="9" t="s">
        <v>1981</v>
      </c>
      <c r="G418" s="5" t="s">
        <v>284</v>
      </c>
      <c r="H418" s="5" t="s">
        <v>1785</v>
      </c>
    </row>
    <row r="419" spans="1:8" x14ac:dyDescent="0.3">
      <c r="A419" s="5" t="s">
        <v>1975</v>
      </c>
      <c r="B419" s="5" t="s">
        <v>1969</v>
      </c>
      <c r="C419" s="5" t="s">
        <v>1584</v>
      </c>
      <c r="D419" s="5">
        <v>10532</v>
      </c>
      <c r="E419" s="5" t="s">
        <v>1970</v>
      </c>
      <c r="F419" s="9" t="s">
        <v>1981</v>
      </c>
      <c r="G419" s="5" t="s">
        <v>149</v>
      </c>
      <c r="H419" s="5" t="s">
        <v>1785</v>
      </c>
    </row>
    <row r="420" spans="1:8" x14ac:dyDescent="0.3">
      <c r="A420" s="2" t="s">
        <v>1972</v>
      </c>
      <c r="B420" s="2" t="s">
        <v>0</v>
      </c>
      <c r="C420" s="2" t="s">
        <v>1</v>
      </c>
      <c r="D420" s="2" t="s">
        <v>2</v>
      </c>
      <c r="E420" s="2" t="s">
        <v>3</v>
      </c>
      <c r="F420" s="6" t="s">
        <v>1971</v>
      </c>
      <c r="G420" s="2" t="s">
        <v>4</v>
      </c>
      <c r="H420" s="2" t="s">
        <v>5</v>
      </c>
    </row>
    <row r="421" spans="1:8" x14ac:dyDescent="0.3">
      <c r="A421" s="5">
        <v>1</v>
      </c>
      <c r="B421" s="1" t="s">
        <v>463</v>
      </c>
      <c r="C421" s="1" t="s">
        <v>464</v>
      </c>
      <c r="D421" s="1">
        <v>10564</v>
      </c>
      <c r="E421" s="1" t="s">
        <v>465</v>
      </c>
      <c r="F421" s="7" t="s">
        <v>1982</v>
      </c>
      <c r="G421" s="1" t="s">
        <v>149</v>
      </c>
      <c r="H421" s="1" t="s">
        <v>466</v>
      </c>
    </row>
    <row r="422" spans="1:8" x14ac:dyDescent="0.3">
      <c r="A422" s="5">
        <v>2</v>
      </c>
      <c r="B422" s="1" t="s">
        <v>467</v>
      </c>
      <c r="C422" s="1" t="s">
        <v>468</v>
      </c>
      <c r="D422" s="1">
        <v>10525</v>
      </c>
      <c r="E422" s="1" t="s">
        <v>469</v>
      </c>
      <c r="F422" s="7" t="s">
        <v>1982</v>
      </c>
      <c r="G422" s="1" t="s">
        <v>149</v>
      </c>
      <c r="H422" s="1" t="s">
        <v>470</v>
      </c>
    </row>
    <row r="423" spans="1:8" x14ac:dyDescent="0.3">
      <c r="A423" s="5">
        <v>3</v>
      </c>
      <c r="B423" s="1" t="s">
        <v>471</v>
      </c>
      <c r="C423" s="1" t="s">
        <v>472</v>
      </c>
      <c r="D423" s="1">
        <v>10083</v>
      </c>
      <c r="E423" s="1" t="s">
        <v>473</v>
      </c>
      <c r="F423" s="7" t="s">
        <v>1982</v>
      </c>
      <c r="G423" s="1" t="s">
        <v>81</v>
      </c>
      <c r="H423" s="1" t="s">
        <v>474</v>
      </c>
    </row>
    <row r="424" spans="1:8" x14ac:dyDescent="0.3">
      <c r="A424" s="5">
        <v>4</v>
      </c>
      <c r="B424" s="1" t="s">
        <v>475</v>
      </c>
      <c r="C424" s="1" t="s">
        <v>476</v>
      </c>
      <c r="D424" s="1">
        <v>10517</v>
      </c>
      <c r="E424" s="1" t="s">
        <v>477</v>
      </c>
      <c r="F424" s="7" t="s">
        <v>1982</v>
      </c>
      <c r="G424" s="1" t="s">
        <v>149</v>
      </c>
      <c r="H424" s="1" t="s">
        <v>478</v>
      </c>
    </row>
    <row r="425" spans="1:8" x14ac:dyDescent="0.3">
      <c r="A425" s="5">
        <v>5</v>
      </c>
      <c r="B425" s="1" t="s">
        <v>479</v>
      </c>
      <c r="C425" s="1" t="s">
        <v>480</v>
      </c>
      <c r="D425" s="1">
        <v>10440</v>
      </c>
      <c r="E425" s="1" t="s">
        <v>481</v>
      </c>
      <c r="F425" s="7" t="s">
        <v>1982</v>
      </c>
      <c r="G425" s="1" t="s">
        <v>23</v>
      </c>
      <c r="H425" s="1" t="s">
        <v>482</v>
      </c>
    </row>
    <row r="426" spans="1:8" x14ac:dyDescent="0.3">
      <c r="A426" s="5">
        <v>6</v>
      </c>
      <c r="B426" s="1" t="s">
        <v>1989</v>
      </c>
      <c r="C426" s="1" t="s">
        <v>483</v>
      </c>
      <c r="D426" s="1">
        <v>3463</v>
      </c>
      <c r="E426" s="1"/>
      <c r="F426" s="7" t="s">
        <v>1982</v>
      </c>
      <c r="G426" s="1" t="s">
        <v>1990</v>
      </c>
      <c r="H426" s="1" t="s">
        <v>484</v>
      </c>
    </row>
    <row r="427" spans="1:8" x14ac:dyDescent="0.3">
      <c r="A427" s="5">
        <v>7</v>
      </c>
      <c r="B427" s="1" t="s">
        <v>485</v>
      </c>
      <c r="C427" s="1" t="s">
        <v>486</v>
      </c>
      <c r="D427" s="1">
        <v>10446</v>
      </c>
      <c r="E427" s="1" t="s">
        <v>487</v>
      </c>
      <c r="F427" s="7" t="s">
        <v>1982</v>
      </c>
      <c r="G427" s="1" t="s">
        <v>23</v>
      </c>
      <c r="H427" s="1" t="s">
        <v>488</v>
      </c>
    </row>
    <row r="428" spans="1:8" x14ac:dyDescent="0.3">
      <c r="A428" s="5">
        <v>8</v>
      </c>
      <c r="B428" s="1" t="s">
        <v>489</v>
      </c>
      <c r="C428" s="1" t="s">
        <v>26</v>
      </c>
      <c r="D428" s="1">
        <v>10280</v>
      </c>
      <c r="E428" s="1" t="s">
        <v>490</v>
      </c>
      <c r="F428" s="7" t="s">
        <v>1982</v>
      </c>
      <c r="G428" s="1" t="s">
        <v>63</v>
      </c>
      <c r="H428" s="1" t="s">
        <v>491</v>
      </c>
    </row>
    <row r="429" spans="1:8" x14ac:dyDescent="0.3">
      <c r="A429" s="5">
        <v>9</v>
      </c>
      <c r="B429" s="1" t="s">
        <v>492</v>
      </c>
      <c r="C429" s="1" t="s">
        <v>493</v>
      </c>
      <c r="D429" s="1">
        <v>10081</v>
      </c>
      <c r="E429" s="1" t="s">
        <v>494</v>
      </c>
      <c r="F429" s="7" t="s">
        <v>1982</v>
      </c>
      <c r="G429" s="1" t="s">
        <v>81</v>
      </c>
      <c r="H429" s="1" t="s">
        <v>495</v>
      </c>
    </row>
    <row r="430" spans="1:8" x14ac:dyDescent="0.3">
      <c r="A430" s="5">
        <v>10</v>
      </c>
      <c r="B430" s="1" t="s">
        <v>496</v>
      </c>
      <c r="C430" s="1" t="s">
        <v>497</v>
      </c>
      <c r="D430" s="1">
        <v>5979</v>
      </c>
      <c r="E430" s="1"/>
      <c r="F430" s="7" t="s">
        <v>1982</v>
      </c>
      <c r="G430" s="1" t="s">
        <v>97</v>
      </c>
      <c r="H430" s="1" t="s">
        <v>498</v>
      </c>
    </row>
    <row r="431" spans="1:8" x14ac:dyDescent="0.3">
      <c r="A431" s="5">
        <v>11</v>
      </c>
      <c r="B431" s="1" t="s">
        <v>499</v>
      </c>
      <c r="C431" s="1" t="s">
        <v>500</v>
      </c>
      <c r="D431" s="1">
        <v>10334</v>
      </c>
      <c r="E431" s="1" t="s">
        <v>501</v>
      </c>
      <c r="F431" s="7" t="s">
        <v>1982</v>
      </c>
      <c r="G431" s="1" t="s">
        <v>28</v>
      </c>
      <c r="H431" s="1" t="s">
        <v>502</v>
      </c>
    </row>
    <row r="432" spans="1:8" x14ac:dyDescent="0.3">
      <c r="A432" s="5">
        <v>12</v>
      </c>
      <c r="B432" s="1" t="s">
        <v>503</v>
      </c>
      <c r="C432" s="1" t="s">
        <v>504</v>
      </c>
      <c r="D432" s="1">
        <v>10193</v>
      </c>
      <c r="E432" s="1" t="s">
        <v>505</v>
      </c>
      <c r="F432" s="7" t="s">
        <v>1982</v>
      </c>
      <c r="G432" s="1" t="s">
        <v>9</v>
      </c>
      <c r="H432" s="1" t="s">
        <v>506</v>
      </c>
    </row>
    <row r="433" spans="1:8" x14ac:dyDescent="0.3">
      <c r="A433" s="5">
        <v>13</v>
      </c>
      <c r="B433" s="1" t="s">
        <v>1989</v>
      </c>
      <c r="C433" s="1" t="s">
        <v>1999</v>
      </c>
      <c r="D433" s="1">
        <v>10300</v>
      </c>
      <c r="E433" s="1"/>
      <c r="F433" s="7" t="s">
        <v>1982</v>
      </c>
      <c r="G433" s="1" t="s">
        <v>1990</v>
      </c>
      <c r="H433" s="1" t="s">
        <v>507</v>
      </c>
    </row>
    <row r="434" spans="1:8" x14ac:dyDescent="0.3">
      <c r="A434" s="5">
        <v>14</v>
      </c>
      <c r="B434" s="1" t="s">
        <v>508</v>
      </c>
      <c r="C434" s="1" t="s">
        <v>509</v>
      </c>
      <c r="D434" s="1">
        <v>10509</v>
      </c>
      <c r="E434" s="1" t="s">
        <v>510</v>
      </c>
      <c r="F434" s="7" t="s">
        <v>1982</v>
      </c>
      <c r="G434" s="1" t="s">
        <v>154</v>
      </c>
      <c r="H434" s="1" t="s">
        <v>511</v>
      </c>
    </row>
    <row r="435" spans="1:8" x14ac:dyDescent="0.3">
      <c r="A435" s="5">
        <v>15</v>
      </c>
      <c r="B435" s="1" t="s">
        <v>512</v>
      </c>
      <c r="C435" s="1" t="s">
        <v>513</v>
      </c>
      <c r="D435" s="1">
        <v>10259</v>
      </c>
      <c r="E435" s="1" t="s">
        <v>514</v>
      </c>
      <c r="F435" s="7" t="s">
        <v>1982</v>
      </c>
      <c r="G435" s="1" t="s">
        <v>63</v>
      </c>
      <c r="H435" s="1" t="s">
        <v>515</v>
      </c>
    </row>
    <row r="436" spans="1:8" x14ac:dyDescent="0.3">
      <c r="A436" s="5">
        <v>16</v>
      </c>
      <c r="B436" s="1" t="s">
        <v>516</v>
      </c>
      <c r="C436" s="1" t="s">
        <v>517</v>
      </c>
      <c r="D436" s="1">
        <v>10077</v>
      </c>
      <c r="E436" s="1" t="s">
        <v>518</v>
      </c>
      <c r="F436" s="7" t="s">
        <v>1982</v>
      </c>
      <c r="G436" s="1" t="s">
        <v>81</v>
      </c>
      <c r="H436" s="1" t="s">
        <v>519</v>
      </c>
    </row>
    <row r="437" spans="1:8" x14ac:dyDescent="0.3">
      <c r="A437" s="5">
        <v>17</v>
      </c>
      <c r="B437" s="1" t="s">
        <v>520</v>
      </c>
      <c r="C437" s="1" t="s">
        <v>120</v>
      </c>
      <c r="D437" s="1">
        <v>10544</v>
      </c>
      <c r="E437" s="1" t="s">
        <v>521</v>
      </c>
      <c r="F437" s="7" t="s">
        <v>1982</v>
      </c>
      <c r="G437" s="1" t="s">
        <v>149</v>
      </c>
      <c r="H437" s="1" t="s">
        <v>522</v>
      </c>
    </row>
    <row r="438" spans="1:8" x14ac:dyDescent="0.3">
      <c r="A438" s="5">
        <v>18</v>
      </c>
      <c r="B438" s="1" t="s">
        <v>523</v>
      </c>
      <c r="C438" s="1" t="s">
        <v>524</v>
      </c>
      <c r="D438" s="1">
        <v>10262</v>
      </c>
      <c r="E438" s="1" t="s">
        <v>525</v>
      </c>
      <c r="F438" s="7" t="s">
        <v>1982</v>
      </c>
      <c r="G438" s="1" t="s">
        <v>63</v>
      </c>
      <c r="H438" s="1" t="s">
        <v>526</v>
      </c>
    </row>
    <row r="439" spans="1:8" x14ac:dyDescent="0.3">
      <c r="A439" s="5">
        <v>19</v>
      </c>
      <c r="B439" s="1" t="s">
        <v>527</v>
      </c>
      <c r="C439" s="1" t="s">
        <v>528</v>
      </c>
      <c r="D439" s="1">
        <v>10085</v>
      </c>
      <c r="E439" s="1" t="s">
        <v>529</v>
      </c>
      <c r="F439" s="7" t="s">
        <v>1982</v>
      </c>
      <c r="G439" s="1" t="s">
        <v>81</v>
      </c>
      <c r="H439" s="1" t="s">
        <v>530</v>
      </c>
    </row>
    <row r="440" spans="1:8" x14ac:dyDescent="0.3">
      <c r="A440" s="5">
        <v>20</v>
      </c>
      <c r="B440" s="1" t="s">
        <v>531</v>
      </c>
      <c r="C440" s="1" t="s">
        <v>532</v>
      </c>
      <c r="D440" s="1">
        <v>10311</v>
      </c>
      <c r="E440" s="1" t="s">
        <v>533</v>
      </c>
      <c r="F440" s="7" t="s">
        <v>1982</v>
      </c>
      <c r="G440" s="1" t="s">
        <v>284</v>
      </c>
      <c r="H440" s="1" t="s">
        <v>534</v>
      </c>
    </row>
    <row r="441" spans="1:8" x14ac:dyDescent="0.3">
      <c r="A441" s="5">
        <v>21</v>
      </c>
      <c r="B441" s="1" t="s">
        <v>535</v>
      </c>
      <c r="C441" s="1" t="s">
        <v>536</v>
      </c>
      <c r="D441" s="1">
        <v>10336</v>
      </c>
      <c r="E441" s="1" t="s">
        <v>537</v>
      </c>
      <c r="F441" s="7" t="s">
        <v>1982</v>
      </c>
      <c r="G441" s="1" t="s">
        <v>28</v>
      </c>
      <c r="H441" s="1" t="s">
        <v>538</v>
      </c>
    </row>
    <row r="442" spans="1:8" x14ac:dyDescent="0.3">
      <c r="A442" s="5">
        <v>22</v>
      </c>
      <c r="B442" s="1" t="s">
        <v>241</v>
      </c>
      <c r="C442" s="1" t="s">
        <v>174</v>
      </c>
      <c r="D442" s="1">
        <v>10358</v>
      </c>
      <c r="E442" s="1" t="s">
        <v>539</v>
      </c>
      <c r="F442" s="7" t="s">
        <v>1982</v>
      </c>
      <c r="G442" s="1" t="s">
        <v>28</v>
      </c>
      <c r="H442" s="1" t="s">
        <v>540</v>
      </c>
    </row>
    <row r="443" spans="1:8" x14ac:dyDescent="0.3">
      <c r="A443" s="5">
        <v>23</v>
      </c>
      <c r="B443" s="1" t="s">
        <v>541</v>
      </c>
      <c r="C443" s="1" t="s">
        <v>542</v>
      </c>
      <c r="D443" s="1">
        <v>10264</v>
      </c>
      <c r="E443" s="1" t="s">
        <v>543</v>
      </c>
      <c r="F443" s="7" t="s">
        <v>1982</v>
      </c>
      <c r="G443" s="1" t="s">
        <v>63</v>
      </c>
      <c r="H443" s="1" t="s">
        <v>544</v>
      </c>
    </row>
    <row r="444" spans="1:8" x14ac:dyDescent="0.3">
      <c r="A444" s="5">
        <v>24</v>
      </c>
      <c r="B444" s="1" t="s">
        <v>545</v>
      </c>
      <c r="C444" s="1" t="s">
        <v>546</v>
      </c>
      <c r="D444" s="1">
        <v>10434</v>
      </c>
      <c r="E444" s="1" t="s">
        <v>547</v>
      </c>
      <c r="F444" s="7" t="s">
        <v>1982</v>
      </c>
      <c r="G444" s="1" t="s">
        <v>101</v>
      </c>
      <c r="H444" s="1" t="s">
        <v>548</v>
      </c>
    </row>
    <row r="445" spans="1:8" x14ac:dyDescent="0.3">
      <c r="A445" s="5">
        <v>25</v>
      </c>
      <c r="B445" s="1" t="s">
        <v>549</v>
      </c>
      <c r="C445" s="1" t="s">
        <v>120</v>
      </c>
      <c r="D445" s="1">
        <v>10269</v>
      </c>
      <c r="E445" s="1" t="s">
        <v>550</v>
      </c>
      <c r="F445" s="7" t="s">
        <v>1982</v>
      </c>
      <c r="G445" s="1" t="s">
        <v>63</v>
      </c>
      <c r="H445" s="1" t="s">
        <v>551</v>
      </c>
    </row>
    <row r="446" spans="1:8" x14ac:dyDescent="0.3">
      <c r="A446" s="5">
        <v>26</v>
      </c>
      <c r="B446" s="1" t="s">
        <v>552</v>
      </c>
      <c r="C446" s="1" t="s">
        <v>553</v>
      </c>
      <c r="D446" s="1">
        <v>10002</v>
      </c>
      <c r="E446" s="1" t="s">
        <v>554</v>
      </c>
      <c r="F446" s="7" t="s">
        <v>1982</v>
      </c>
      <c r="G446" s="1" t="s">
        <v>555</v>
      </c>
      <c r="H446" s="1" t="s">
        <v>556</v>
      </c>
    </row>
    <row r="447" spans="1:8" x14ac:dyDescent="0.3">
      <c r="A447" s="5">
        <v>27</v>
      </c>
      <c r="B447" s="1" t="s">
        <v>557</v>
      </c>
      <c r="C447" s="1" t="s">
        <v>558</v>
      </c>
      <c r="D447" s="1">
        <v>10433</v>
      </c>
      <c r="E447" s="1" t="s">
        <v>559</v>
      </c>
      <c r="F447" s="7" t="s">
        <v>1982</v>
      </c>
      <c r="G447" s="1" t="s">
        <v>101</v>
      </c>
      <c r="H447" s="1" t="s">
        <v>560</v>
      </c>
    </row>
    <row r="448" spans="1:8" x14ac:dyDescent="0.3">
      <c r="A448" s="5">
        <v>28</v>
      </c>
      <c r="B448" s="1" t="s">
        <v>561</v>
      </c>
      <c r="C448" s="1" t="s">
        <v>562</v>
      </c>
      <c r="D448" s="1">
        <v>10526</v>
      </c>
      <c r="E448" s="1" t="s">
        <v>563</v>
      </c>
      <c r="F448" s="7" t="s">
        <v>1982</v>
      </c>
      <c r="G448" s="1" t="s">
        <v>149</v>
      </c>
      <c r="H448" s="1" t="s">
        <v>564</v>
      </c>
    </row>
    <row r="449" spans="1:8" x14ac:dyDescent="0.3">
      <c r="A449" s="5">
        <v>29</v>
      </c>
      <c r="B449" s="1" t="s">
        <v>565</v>
      </c>
      <c r="C449" s="1" t="s">
        <v>566</v>
      </c>
      <c r="D449" s="1">
        <v>10080</v>
      </c>
      <c r="E449" s="1" t="s">
        <v>567</v>
      </c>
      <c r="F449" s="7" t="s">
        <v>1982</v>
      </c>
      <c r="G449" s="1" t="s">
        <v>81</v>
      </c>
      <c r="H449" s="1" t="s">
        <v>568</v>
      </c>
    </row>
    <row r="450" spans="1:8" x14ac:dyDescent="0.3">
      <c r="A450" s="5">
        <v>30</v>
      </c>
      <c r="B450" s="1" t="s">
        <v>328</v>
      </c>
      <c r="C450" s="1" t="s">
        <v>246</v>
      </c>
      <c r="D450" s="1">
        <v>10138</v>
      </c>
      <c r="E450" s="1" t="s">
        <v>569</v>
      </c>
      <c r="F450" s="7" t="s">
        <v>1982</v>
      </c>
      <c r="G450" s="1" t="s">
        <v>9</v>
      </c>
      <c r="H450" s="1" t="s">
        <v>570</v>
      </c>
    </row>
    <row r="451" spans="1:8" x14ac:dyDescent="0.3">
      <c r="A451" s="5">
        <v>31</v>
      </c>
      <c r="B451" s="1" t="s">
        <v>571</v>
      </c>
      <c r="C451" s="1" t="s">
        <v>572</v>
      </c>
      <c r="D451" s="1">
        <v>10270</v>
      </c>
      <c r="E451" s="1" t="s">
        <v>573</v>
      </c>
      <c r="F451" s="7" t="s">
        <v>1982</v>
      </c>
      <c r="G451" s="1" t="s">
        <v>63</v>
      </c>
      <c r="H451" s="1" t="s">
        <v>574</v>
      </c>
    </row>
    <row r="452" spans="1:8" x14ac:dyDescent="0.3">
      <c r="A452" s="5">
        <v>32</v>
      </c>
      <c r="B452" s="4" t="s">
        <v>2000</v>
      </c>
      <c r="C452" s="4" t="s">
        <v>2001</v>
      </c>
      <c r="D452" s="4">
        <v>6000</v>
      </c>
      <c r="F452" s="7" t="s">
        <v>1982</v>
      </c>
      <c r="G452" s="1" t="s">
        <v>9</v>
      </c>
      <c r="H452" s="4" t="s">
        <v>2002</v>
      </c>
    </row>
    <row r="453" spans="1:8" x14ac:dyDescent="0.3">
      <c r="A453" s="5">
        <v>33</v>
      </c>
      <c r="B453" s="1" t="s">
        <v>575</v>
      </c>
      <c r="C453" s="1" t="s">
        <v>576</v>
      </c>
      <c r="D453" s="1">
        <v>10231</v>
      </c>
      <c r="E453" s="1" t="s">
        <v>577</v>
      </c>
      <c r="F453" s="7" t="s">
        <v>1982</v>
      </c>
      <c r="G453" s="1" t="s">
        <v>189</v>
      </c>
      <c r="H453" s="1" t="s">
        <v>578</v>
      </c>
    </row>
    <row r="454" spans="1:8" x14ac:dyDescent="0.3">
      <c r="A454" s="5">
        <v>34</v>
      </c>
      <c r="B454" s="1" t="s">
        <v>111</v>
      </c>
      <c r="C454" s="1" t="s">
        <v>579</v>
      </c>
      <c r="D454" s="1">
        <v>10254</v>
      </c>
      <c r="E454" s="1" t="s">
        <v>299</v>
      </c>
      <c r="F454" s="7" t="s">
        <v>1982</v>
      </c>
      <c r="G454" s="1" t="s">
        <v>300</v>
      </c>
      <c r="H454" s="1" t="s">
        <v>580</v>
      </c>
    </row>
    <row r="455" spans="1:8" x14ac:dyDescent="0.3">
      <c r="A455" s="5">
        <v>35</v>
      </c>
      <c r="B455" s="1" t="s">
        <v>581</v>
      </c>
      <c r="C455" s="1" t="s">
        <v>582</v>
      </c>
      <c r="D455" s="1">
        <v>10510</v>
      </c>
      <c r="E455" s="1" t="s">
        <v>583</v>
      </c>
      <c r="F455" s="7" t="s">
        <v>1982</v>
      </c>
      <c r="G455" s="1" t="s">
        <v>154</v>
      </c>
      <c r="H455" s="1" t="s">
        <v>584</v>
      </c>
    </row>
    <row r="456" spans="1:8" x14ac:dyDescent="0.3">
      <c r="A456" s="5">
        <v>36</v>
      </c>
      <c r="B456" s="1" t="s">
        <v>585</v>
      </c>
      <c r="C456" s="1" t="s">
        <v>586</v>
      </c>
      <c r="D456" s="1">
        <v>10398</v>
      </c>
      <c r="E456" s="1" t="s">
        <v>587</v>
      </c>
      <c r="F456" s="7" t="s">
        <v>1982</v>
      </c>
      <c r="G456" s="1" t="s">
        <v>33</v>
      </c>
      <c r="H456" s="1" t="s">
        <v>588</v>
      </c>
    </row>
    <row r="457" spans="1:8" x14ac:dyDescent="0.3">
      <c r="A457" s="5">
        <v>37</v>
      </c>
      <c r="B457" s="1" t="s">
        <v>589</v>
      </c>
      <c r="C457" s="1" t="s">
        <v>590</v>
      </c>
      <c r="D457" s="1">
        <v>10055</v>
      </c>
      <c r="E457" s="1" t="s">
        <v>591</v>
      </c>
      <c r="F457" s="7" t="s">
        <v>1982</v>
      </c>
      <c r="G457" s="1" t="s">
        <v>449</v>
      </c>
      <c r="H457" s="1" t="s">
        <v>592</v>
      </c>
    </row>
    <row r="458" spans="1:8" x14ac:dyDescent="0.3">
      <c r="A458" s="5">
        <v>38</v>
      </c>
      <c r="B458" s="1" t="s">
        <v>593</v>
      </c>
      <c r="C458" s="1" t="s">
        <v>594</v>
      </c>
      <c r="D458" s="1">
        <v>10443</v>
      </c>
      <c r="E458" s="1" t="s">
        <v>595</v>
      </c>
      <c r="F458" s="7" t="s">
        <v>1982</v>
      </c>
      <c r="G458" s="1" t="s">
        <v>23</v>
      </c>
      <c r="H458" s="1" t="s">
        <v>596</v>
      </c>
    </row>
    <row r="459" spans="1:8" x14ac:dyDescent="0.3">
      <c r="A459" s="5">
        <v>39</v>
      </c>
      <c r="B459" s="1" t="s">
        <v>597</v>
      </c>
      <c r="C459" s="1" t="s">
        <v>598</v>
      </c>
      <c r="D459" s="1">
        <v>10145</v>
      </c>
      <c r="E459" s="1" t="s">
        <v>599</v>
      </c>
      <c r="F459" s="7" t="s">
        <v>1982</v>
      </c>
      <c r="G459" s="1" t="s">
        <v>9</v>
      </c>
      <c r="H459" s="1" t="s">
        <v>600</v>
      </c>
    </row>
    <row r="460" spans="1:8" x14ac:dyDescent="0.3">
      <c r="A460" s="5">
        <v>40</v>
      </c>
      <c r="B460" s="1" t="s">
        <v>601</v>
      </c>
      <c r="C460" s="1" t="s">
        <v>602</v>
      </c>
      <c r="D460" s="1">
        <v>10521</v>
      </c>
      <c r="E460" s="1" t="s">
        <v>603</v>
      </c>
      <c r="F460" s="7" t="s">
        <v>1982</v>
      </c>
      <c r="G460" s="1" t="s">
        <v>149</v>
      </c>
      <c r="H460" s="1" t="s">
        <v>604</v>
      </c>
    </row>
    <row r="461" spans="1:8" x14ac:dyDescent="0.3">
      <c r="A461" s="5">
        <v>41</v>
      </c>
      <c r="B461" s="1" t="s">
        <v>605</v>
      </c>
      <c r="C461" s="1" t="s">
        <v>606</v>
      </c>
      <c r="D461" s="1">
        <v>10327</v>
      </c>
      <c r="E461" s="1" t="s">
        <v>607</v>
      </c>
      <c r="F461" s="7" t="s">
        <v>1982</v>
      </c>
      <c r="G461" s="1" t="s">
        <v>284</v>
      </c>
      <c r="H461" s="1" t="s">
        <v>608</v>
      </c>
    </row>
    <row r="462" spans="1:8" x14ac:dyDescent="0.3">
      <c r="A462" s="5">
        <v>42</v>
      </c>
      <c r="B462" s="1" t="s">
        <v>609</v>
      </c>
      <c r="C462" s="1" t="s">
        <v>610</v>
      </c>
      <c r="D462" s="1">
        <v>10416</v>
      </c>
      <c r="E462" s="1" t="s">
        <v>611</v>
      </c>
      <c r="F462" s="7" t="s">
        <v>1982</v>
      </c>
      <c r="G462" s="1" t="s">
        <v>126</v>
      </c>
      <c r="H462" s="1" t="s">
        <v>612</v>
      </c>
    </row>
    <row r="463" spans="1:8" x14ac:dyDescent="0.3">
      <c r="A463" s="5">
        <v>43</v>
      </c>
      <c r="B463" s="1" t="s">
        <v>613</v>
      </c>
      <c r="C463" s="1" t="s">
        <v>614</v>
      </c>
      <c r="D463" s="1">
        <v>10338</v>
      </c>
      <c r="E463" s="1" t="s">
        <v>615</v>
      </c>
      <c r="F463" s="7" t="s">
        <v>1982</v>
      </c>
      <c r="G463" s="1" t="s">
        <v>28</v>
      </c>
      <c r="H463" s="1" t="s">
        <v>616</v>
      </c>
    </row>
    <row r="464" spans="1:8" x14ac:dyDescent="0.3">
      <c r="A464" s="5">
        <v>44</v>
      </c>
      <c r="B464" s="1" t="s">
        <v>43</v>
      </c>
      <c r="C464" s="1" t="s">
        <v>31</v>
      </c>
      <c r="D464" s="1">
        <v>10169</v>
      </c>
      <c r="E464" s="1" t="s">
        <v>617</v>
      </c>
      <c r="F464" s="7" t="s">
        <v>1982</v>
      </c>
      <c r="G464" s="1" t="s">
        <v>9</v>
      </c>
      <c r="H464" s="1" t="s">
        <v>618</v>
      </c>
    </row>
    <row r="465" spans="1:8" x14ac:dyDescent="0.3">
      <c r="A465" s="5">
        <v>45</v>
      </c>
      <c r="B465" s="1" t="s">
        <v>619</v>
      </c>
      <c r="C465" s="1" t="s">
        <v>70</v>
      </c>
      <c r="D465" s="1">
        <v>10428</v>
      </c>
      <c r="E465" s="1" t="s">
        <v>620</v>
      </c>
      <c r="F465" s="7" t="s">
        <v>1982</v>
      </c>
      <c r="G465" s="1" t="s">
        <v>101</v>
      </c>
      <c r="H465" s="1" t="s">
        <v>621</v>
      </c>
    </row>
    <row r="466" spans="1:8" x14ac:dyDescent="0.3">
      <c r="A466" s="5">
        <v>46</v>
      </c>
      <c r="B466" s="1" t="s">
        <v>622</v>
      </c>
      <c r="C466" s="1" t="s">
        <v>623</v>
      </c>
      <c r="D466" s="1">
        <v>10377</v>
      </c>
      <c r="E466" s="1" t="s">
        <v>624</v>
      </c>
      <c r="F466" s="7" t="s">
        <v>1982</v>
      </c>
      <c r="G466" s="1" t="s">
        <v>33</v>
      </c>
      <c r="H466" s="1" t="s">
        <v>625</v>
      </c>
    </row>
    <row r="467" spans="1:8" x14ac:dyDescent="0.3">
      <c r="A467" s="5">
        <v>47</v>
      </c>
      <c r="B467" s="1" t="s">
        <v>626</v>
      </c>
      <c r="C467" s="1" t="s">
        <v>627</v>
      </c>
      <c r="D467" s="1">
        <v>10528</v>
      </c>
      <c r="E467" s="1" t="s">
        <v>628</v>
      </c>
      <c r="F467" s="7" t="s">
        <v>1982</v>
      </c>
      <c r="G467" s="1" t="s">
        <v>149</v>
      </c>
      <c r="H467" s="1" t="s">
        <v>629</v>
      </c>
    </row>
    <row r="468" spans="1:8" x14ac:dyDescent="0.3">
      <c r="A468" s="5">
        <v>48</v>
      </c>
      <c r="B468" s="1" t="s">
        <v>630</v>
      </c>
      <c r="C468" s="1" t="s">
        <v>631</v>
      </c>
      <c r="D468" s="1">
        <v>10224</v>
      </c>
      <c r="E468" s="1" t="s">
        <v>632</v>
      </c>
      <c r="F468" s="7" t="s">
        <v>1982</v>
      </c>
      <c r="G468" s="1" t="s">
        <v>189</v>
      </c>
      <c r="H468" s="1" t="s">
        <v>633</v>
      </c>
    </row>
    <row r="469" spans="1:8" x14ac:dyDescent="0.3">
      <c r="A469" s="5">
        <v>49</v>
      </c>
      <c r="B469" s="1" t="s">
        <v>634</v>
      </c>
      <c r="C469" s="1" t="s">
        <v>207</v>
      </c>
      <c r="D469" s="1">
        <v>10053</v>
      </c>
      <c r="E469" s="1" t="s">
        <v>635</v>
      </c>
      <c r="F469" s="7" t="s">
        <v>1982</v>
      </c>
      <c r="G469" s="1" t="s">
        <v>449</v>
      </c>
      <c r="H469" s="1" t="s">
        <v>636</v>
      </c>
    </row>
    <row r="470" spans="1:8" x14ac:dyDescent="0.3">
      <c r="A470" s="5">
        <v>50</v>
      </c>
      <c r="B470" s="1" t="s">
        <v>637</v>
      </c>
      <c r="C470" s="1" t="s">
        <v>638</v>
      </c>
      <c r="D470" s="1">
        <v>10009</v>
      </c>
      <c r="E470" s="1" t="s">
        <v>639</v>
      </c>
      <c r="F470" s="7" t="s">
        <v>1982</v>
      </c>
      <c r="G470" s="1" t="s">
        <v>555</v>
      </c>
      <c r="H470" s="1" t="s">
        <v>640</v>
      </c>
    </row>
    <row r="471" spans="1:8" x14ac:dyDescent="0.3">
      <c r="A471" s="5">
        <v>51</v>
      </c>
      <c r="B471" s="1" t="s">
        <v>641</v>
      </c>
      <c r="C471" s="1" t="s">
        <v>325</v>
      </c>
      <c r="D471" s="1">
        <v>10182</v>
      </c>
      <c r="E471" s="1" t="s">
        <v>642</v>
      </c>
      <c r="F471" s="7" t="s">
        <v>1982</v>
      </c>
      <c r="G471" s="1" t="s">
        <v>9</v>
      </c>
      <c r="H471" s="1" t="s">
        <v>643</v>
      </c>
    </row>
    <row r="472" spans="1:8" x14ac:dyDescent="0.3">
      <c r="A472" s="5">
        <v>52</v>
      </c>
      <c r="B472" s="1" t="s">
        <v>644</v>
      </c>
      <c r="C472" s="1" t="s">
        <v>645</v>
      </c>
      <c r="D472" s="1">
        <v>10471</v>
      </c>
      <c r="E472" s="1" t="s">
        <v>646</v>
      </c>
      <c r="F472" s="7" t="s">
        <v>1982</v>
      </c>
      <c r="G472" s="1" t="s">
        <v>58</v>
      </c>
      <c r="H472" s="1" t="s">
        <v>647</v>
      </c>
    </row>
    <row r="473" spans="1:8" x14ac:dyDescent="0.3">
      <c r="A473" s="5">
        <v>53</v>
      </c>
      <c r="B473" s="1" t="s">
        <v>648</v>
      </c>
      <c r="C473" s="1" t="s">
        <v>649</v>
      </c>
      <c r="D473" s="1">
        <v>10013</v>
      </c>
      <c r="E473" s="1" t="s">
        <v>650</v>
      </c>
      <c r="F473" s="7" t="s">
        <v>1982</v>
      </c>
      <c r="G473" s="1" t="s">
        <v>555</v>
      </c>
      <c r="H473" s="1" t="s">
        <v>651</v>
      </c>
    </row>
    <row r="474" spans="1:8" x14ac:dyDescent="0.3">
      <c r="A474" s="5">
        <v>54</v>
      </c>
      <c r="B474" s="1" t="s">
        <v>177</v>
      </c>
      <c r="C474" s="1" t="s">
        <v>652</v>
      </c>
      <c r="D474" s="1">
        <v>10360</v>
      </c>
      <c r="E474" s="1" t="s">
        <v>653</v>
      </c>
      <c r="F474" s="7" t="s">
        <v>1982</v>
      </c>
      <c r="G474" s="1" t="s">
        <v>28</v>
      </c>
      <c r="H474" s="1" t="s">
        <v>654</v>
      </c>
    </row>
    <row r="475" spans="1:8" x14ac:dyDescent="0.3">
      <c r="A475" s="5">
        <v>55</v>
      </c>
      <c r="B475" s="1" t="s">
        <v>655</v>
      </c>
      <c r="C475" s="1" t="s">
        <v>656</v>
      </c>
      <c r="D475" s="1">
        <v>10286</v>
      </c>
      <c r="E475" s="1" t="s">
        <v>657</v>
      </c>
      <c r="F475" s="7" t="s">
        <v>1982</v>
      </c>
      <c r="G475" s="1" t="s">
        <v>63</v>
      </c>
      <c r="H475" s="1" t="s">
        <v>658</v>
      </c>
    </row>
    <row r="476" spans="1:8" x14ac:dyDescent="0.3">
      <c r="A476" s="5">
        <v>56</v>
      </c>
      <c r="B476" s="1" t="s">
        <v>659</v>
      </c>
      <c r="C476" s="1" t="s">
        <v>660</v>
      </c>
      <c r="D476" s="1">
        <v>10079</v>
      </c>
      <c r="E476" s="1" t="s">
        <v>661</v>
      </c>
      <c r="F476" s="7" t="s">
        <v>1982</v>
      </c>
      <c r="G476" s="1" t="s">
        <v>81</v>
      </c>
      <c r="H476" s="1" t="s">
        <v>662</v>
      </c>
    </row>
    <row r="477" spans="1:8" x14ac:dyDescent="0.3">
      <c r="A477" s="5">
        <v>57</v>
      </c>
      <c r="B477" s="1" t="s">
        <v>663</v>
      </c>
      <c r="C477" s="1" t="s">
        <v>664</v>
      </c>
      <c r="D477" s="1">
        <v>10226</v>
      </c>
      <c r="E477" s="1" t="s">
        <v>665</v>
      </c>
      <c r="F477" s="7" t="s">
        <v>1982</v>
      </c>
      <c r="G477" s="1" t="s">
        <v>189</v>
      </c>
      <c r="H477" s="1" t="s">
        <v>666</v>
      </c>
    </row>
    <row r="478" spans="1:8" x14ac:dyDescent="0.3">
      <c r="A478" s="5">
        <v>58</v>
      </c>
      <c r="B478" s="1" t="s">
        <v>667</v>
      </c>
      <c r="C478" s="1" t="s">
        <v>668</v>
      </c>
      <c r="D478" s="1">
        <v>10466</v>
      </c>
      <c r="E478" s="1" t="s">
        <v>669</v>
      </c>
      <c r="F478" s="7" t="s">
        <v>1982</v>
      </c>
      <c r="G478" s="1" t="s">
        <v>58</v>
      </c>
      <c r="H478" s="1" t="s">
        <v>670</v>
      </c>
    </row>
    <row r="479" spans="1:8" x14ac:dyDescent="0.3">
      <c r="A479" s="5">
        <v>59</v>
      </c>
      <c r="B479" s="1" t="s">
        <v>222</v>
      </c>
      <c r="C479" s="1" t="s">
        <v>274</v>
      </c>
      <c r="D479" s="1">
        <v>10051</v>
      </c>
      <c r="E479" s="1" t="s">
        <v>671</v>
      </c>
      <c r="F479" s="7" t="s">
        <v>1982</v>
      </c>
      <c r="G479" s="1" t="s">
        <v>372</v>
      </c>
      <c r="H479" s="1" t="s">
        <v>672</v>
      </c>
    </row>
    <row r="480" spans="1:8" x14ac:dyDescent="0.3">
      <c r="A480" s="5">
        <v>60</v>
      </c>
      <c r="B480" s="1" t="s">
        <v>673</v>
      </c>
      <c r="C480" s="1" t="s">
        <v>674</v>
      </c>
      <c r="D480" s="1">
        <v>10401</v>
      </c>
      <c r="E480" s="1" t="s">
        <v>675</v>
      </c>
      <c r="F480" s="7" t="s">
        <v>1982</v>
      </c>
      <c r="G480" s="1" t="s">
        <v>339</v>
      </c>
      <c r="H480" s="1" t="s">
        <v>676</v>
      </c>
    </row>
    <row r="481" spans="1:8" x14ac:dyDescent="0.3">
      <c r="A481" s="5">
        <v>61</v>
      </c>
      <c r="B481" s="1" t="s">
        <v>677</v>
      </c>
      <c r="C481" s="1" t="s">
        <v>678</v>
      </c>
      <c r="D481" s="1">
        <v>10512</v>
      </c>
      <c r="E481" s="1" t="s">
        <v>679</v>
      </c>
      <c r="F481" s="7" t="s">
        <v>1982</v>
      </c>
      <c r="G481" s="1" t="s">
        <v>154</v>
      </c>
      <c r="H481" s="1" t="s">
        <v>680</v>
      </c>
    </row>
    <row r="482" spans="1:8" x14ac:dyDescent="0.3">
      <c r="A482" s="5">
        <v>62</v>
      </c>
      <c r="B482" s="1" t="s">
        <v>681</v>
      </c>
      <c r="C482" s="1" t="s">
        <v>682</v>
      </c>
      <c r="D482" s="1">
        <v>10523</v>
      </c>
      <c r="E482" s="1" t="s">
        <v>683</v>
      </c>
      <c r="F482" s="7" t="s">
        <v>1982</v>
      </c>
      <c r="G482" s="1" t="s">
        <v>149</v>
      </c>
      <c r="H482" s="1" t="s">
        <v>684</v>
      </c>
    </row>
    <row r="483" spans="1:8" x14ac:dyDescent="0.3">
      <c r="A483" s="5">
        <v>63</v>
      </c>
      <c r="B483" s="1" t="s">
        <v>630</v>
      </c>
      <c r="C483" s="1" t="s">
        <v>685</v>
      </c>
      <c r="D483" s="1">
        <v>10223</v>
      </c>
      <c r="E483" s="1" t="s">
        <v>686</v>
      </c>
      <c r="F483" s="7" t="s">
        <v>1982</v>
      </c>
      <c r="G483" s="1" t="s">
        <v>189</v>
      </c>
      <c r="H483" s="1" t="s">
        <v>687</v>
      </c>
    </row>
    <row r="484" spans="1:8" x14ac:dyDescent="0.3">
      <c r="A484" s="5">
        <v>64</v>
      </c>
      <c r="B484" s="1" t="s">
        <v>688</v>
      </c>
      <c r="C484" s="1" t="s">
        <v>56</v>
      </c>
      <c r="D484" s="1">
        <v>10089</v>
      </c>
      <c r="E484" s="1" t="s">
        <v>689</v>
      </c>
      <c r="F484" s="7" t="s">
        <v>1982</v>
      </c>
      <c r="G484" s="1" t="s">
        <v>81</v>
      </c>
      <c r="H484" s="1" t="s">
        <v>690</v>
      </c>
    </row>
    <row r="485" spans="1:8" x14ac:dyDescent="0.3">
      <c r="A485" s="5">
        <v>65</v>
      </c>
      <c r="B485" s="1" t="s">
        <v>694</v>
      </c>
      <c r="C485" s="1" t="s">
        <v>500</v>
      </c>
      <c r="D485" s="1">
        <v>10457</v>
      </c>
      <c r="E485" s="1" t="s">
        <v>695</v>
      </c>
      <c r="F485" s="7" t="s">
        <v>1982</v>
      </c>
      <c r="G485" s="1" t="s">
        <v>180</v>
      </c>
      <c r="H485" s="1" t="s">
        <v>696</v>
      </c>
    </row>
    <row r="486" spans="1:8" x14ac:dyDescent="0.3">
      <c r="A486" s="5">
        <v>66</v>
      </c>
      <c r="B486" s="1" t="s">
        <v>697</v>
      </c>
      <c r="C486" s="1" t="s">
        <v>645</v>
      </c>
      <c r="D486" s="1">
        <v>10218</v>
      </c>
      <c r="E486" s="1" t="s">
        <v>698</v>
      </c>
      <c r="F486" s="7" t="s">
        <v>1982</v>
      </c>
      <c r="G486" s="1" t="s">
        <v>9</v>
      </c>
      <c r="H486" s="1" t="s">
        <v>699</v>
      </c>
    </row>
    <row r="487" spans="1:8" x14ac:dyDescent="0.3">
      <c r="A487" s="5">
        <v>67</v>
      </c>
      <c r="B487" s="1" t="s">
        <v>1989</v>
      </c>
      <c r="C487" s="1" t="s">
        <v>700</v>
      </c>
      <c r="D487" s="1">
        <v>3188</v>
      </c>
      <c r="E487" s="1"/>
      <c r="F487" s="7" t="s">
        <v>1982</v>
      </c>
      <c r="G487" s="1" t="s">
        <v>1990</v>
      </c>
      <c r="H487" s="1" t="s">
        <v>701</v>
      </c>
    </row>
    <row r="488" spans="1:8" x14ac:dyDescent="0.3">
      <c r="A488" s="5">
        <v>68</v>
      </c>
      <c r="B488" s="1" t="s">
        <v>1890</v>
      </c>
      <c r="C488" s="1" t="s">
        <v>572</v>
      </c>
      <c r="D488" s="1">
        <v>10498</v>
      </c>
      <c r="E488" s="1"/>
      <c r="F488" s="7" t="s">
        <v>1982</v>
      </c>
      <c r="G488" s="1" t="s">
        <v>18</v>
      </c>
      <c r="H488" s="1" t="s">
        <v>1033</v>
      </c>
    </row>
    <row r="489" spans="1:8" x14ac:dyDescent="0.3">
      <c r="A489" s="5">
        <v>69</v>
      </c>
      <c r="B489" s="1" t="s">
        <v>702</v>
      </c>
      <c r="C489" s="1" t="s">
        <v>517</v>
      </c>
      <c r="D489" s="1">
        <v>10161</v>
      </c>
      <c r="E489" s="1" t="s">
        <v>703</v>
      </c>
      <c r="F489" s="7" t="s">
        <v>1982</v>
      </c>
      <c r="G489" s="1" t="s">
        <v>9</v>
      </c>
      <c r="H489" s="1" t="s">
        <v>704</v>
      </c>
    </row>
    <row r="490" spans="1:8" x14ac:dyDescent="0.3">
      <c r="A490" s="5">
        <v>70</v>
      </c>
      <c r="B490" s="1" t="s">
        <v>705</v>
      </c>
      <c r="C490" s="1" t="s">
        <v>706</v>
      </c>
      <c r="D490" s="1">
        <v>10001</v>
      </c>
      <c r="E490" s="1" t="s">
        <v>707</v>
      </c>
      <c r="F490" s="7" t="s">
        <v>1982</v>
      </c>
      <c r="G490" s="1" t="s">
        <v>555</v>
      </c>
      <c r="H490" s="1" t="s">
        <v>708</v>
      </c>
    </row>
    <row r="491" spans="1:8" x14ac:dyDescent="0.3">
      <c r="A491" s="5">
        <v>71</v>
      </c>
      <c r="B491" s="1" t="s">
        <v>605</v>
      </c>
      <c r="C491" s="1" t="s">
        <v>606</v>
      </c>
      <c r="D491" s="1">
        <v>10326</v>
      </c>
      <c r="E491" s="1"/>
      <c r="F491" s="7" t="s">
        <v>1982</v>
      </c>
      <c r="G491" s="1" t="s">
        <v>284</v>
      </c>
      <c r="H491" s="1" t="s">
        <v>709</v>
      </c>
    </row>
    <row r="492" spans="1:8" x14ac:dyDescent="0.3">
      <c r="A492" s="5">
        <v>72</v>
      </c>
      <c r="B492" s="1" t="s">
        <v>710</v>
      </c>
      <c r="C492" s="1" t="s">
        <v>325</v>
      </c>
      <c r="D492" s="1">
        <v>10071</v>
      </c>
      <c r="E492" s="1" t="s">
        <v>711</v>
      </c>
      <c r="F492" s="7" t="s">
        <v>1982</v>
      </c>
      <c r="G492" s="1" t="s">
        <v>449</v>
      </c>
      <c r="H492" s="1" t="s">
        <v>712</v>
      </c>
    </row>
    <row r="493" spans="1:8" x14ac:dyDescent="0.3">
      <c r="A493" s="5">
        <v>73</v>
      </c>
      <c r="B493" s="1" t="s">
        <v>713</v>
      </c>
      <c r="C493" s="1" t="s">
        <v>187</v>
      </c>
      <c r="D493" s="1">
        <v>10111</v>
      </c>
      <c r="E493" s="1" t="s">
        <v>714</v>
      </c>
      <c r="F493" s="7" t="s">
        <v>1982</v>
      </c>
      <c r="G493" s="1" t="s">
        <v>109</v>
      </c>
      <c r="H493" s="1" t="s">
        <v>715</v>
      </c>
    </row>
    <row r="494" spans="1:8" x14ac:dyDescent="0.3">
      <c r="A494" s="5">
        <v>74</v>
      </c>
      <c r="B494" s="1" t="s">
        <v>716</v>
      </c>
      <c r="C494" s="1" t="s">
        <v>717</v>
      </c>
      <c r="D494" s="1">
        <v>10100</v>
      </c>
      <c r="E494" s="1" t="s">
        <v>718</v>
      </c>
      <c r="F494" s="7" t="s">
        <v>1982</v>
      </c>
      <c r="G494" s="1" t="s">
        <v>109</v>
      </c>
      <c r="H494" s="1" t="s">
        <v>719</v>
      </c>
    </row>
    <row r="495" spans="1:8" x14ac:dyDescent="0.3">
      <c r="A495" s="5">
        <v>75</v>
      </c>
      <c r="B495" s="1" t="s">
        <v>720</v>
      </c>
      <c r="C495" s="1" t="s">
        <v>721</v>
      </c>
      <c r="D495" s="1">
        <v>10099</v>
      </c>
      <c r="E495" s="1" t="s">
        <v>722</v>
      </c>
      <c r="F495" s="7" t="s">
        <v>1982</v>
      </c>
      <c r="G495" s="1" t="s">
        <v>109</v>
      </c>
      <c r="H495" s="1" t="s">
        <v>723</v>
      </c>
    </row>
    <row r="496" spans="1:8" x14ac:dyDescent="0.3">
      <c r="A496" s="5">
        <v>76</v>
      </c>
      <c r="B496" s="1" t="s">
        <v>724</v>
      </c>
      <c r="C496" s="1" t="s">
        <v>325</v>
      </c>
      <c r="D496" s="1">
        <v>10119</v>
      </c>
      <c r="E496" s="1" t="s">
        <v>725</v>
      </c>
      <c r="F496" s="7" t="s">
        <v>1982</v>
      </c>
      <c r="G496" s="1" t="s">
        <v>109</v>
      </c>
      <c r="H496" s="1" t="s">
        <v>726</v>
      </c>
    </row>
    <row r="497" spans="1:8" x14ac:dyDescent="0.3">
      <c r="A497" s="5">
        <v>77</v>
      </c>
      <c r="B497" s="1" t="s">
        <v>727</v>
      </c>
      <c r="C497" s="1" t="s">
        <v>728</v>
      </c>
      <c r="D497" s="1">
        <v>10093</v>
      </c>
      <c r="E497" s="1" t="s">
        <v>729</v>
      </c>
      <c r="F497" s="7" t="s">
        <v>1982</v>
      </c>
      <c r="G497" s="1" t="s">
        <v>81</v>
      </c>
      <c r="H497" s="1" t="s">
        <v>730</v>
      </c>
    </row>
    <row r="498" spans="1:8" x14ac:dyDescent="0.3">
      <c r="A498" s="5">
        <v>78</v>
      </c>
      <c r="B498" s="1" t="s">
        <v>731</v>
      </c>
      <c r="C498" s="1" t="s">
        <v>26</v>
      </c>
      <c r="D498" s="1">
        <v>10370</v>
      </c>
      <c r="E498" s="1" t="s">
        <v>732</v>
      </c>
      <c r="F498" s="7" t="s">
        <v>1982</v>
      </c>
      <c r="G498" s="1" t="s">
        <v>28</v>
      </c>
      <c r="H498" s="1" t="s">
        <v>733</v>
      </c>
    </row>
    <row r="499" spans="1:8" x14ac:dyDescent="0.3">
      <c r="A499" s="5">
        <v>79</v>
      </c>
      <c r="B499" s="1" t="s">
        <v>734</v>
      </c>
      <c r="C499" s="1" t="s">
        <v>735</v>
      </c>
      <c r="D499" s="1">
        <v>10345</v>
      </c>
      <c r="E499" s="1" t="s">
        <v>736</v>
      </c>
      <c r="F499" s="7" t="s">
        <v>1982</v>
      </c>
      <c r="G499" s="1" t="s">
        <v>28</v>
      </c>
      <c r="H499" s="1" t="s">
        <v>737</v>
      </c>
    </row>
    <row r="500" spans="1:8" x14ac:dyDescent="0.3">
      <c r="A500" s="5">
        <v>80</v>
      </c>
      <c r="B500" s="1" t="s">
        <v>738</v>
      </c>
      <c r="C500" s="1" t="s">
        <v>739</v>
      </c>
      <c r="D500" s="1">
        <v>10124</v>
      </c>
      <c r="E500" s="1" t="s">
        <v>740</v>
      </c>
      <c r="F500" s="7" t="s">
        <v>1982</v>
      </c>
      <c r="G500" s="1" t="s">
        <v>109</v>
      </c>
      <c r="H500" s="1" t="s">
        <v>741</v>
      </c>
    </row>
    <row r="501" spans="1:8" x14ac:dyDescent="0.3">
      <c r="A501" s="5">
        <v>81</v>
      </c>
      <c r="B501" s="1" t="s">
        <v>742</v>
      </c>
      <c r="C501" s="1" t="s">
        <v>743</v>
      </c>
      <c r="D501" s="1">
        <v>3335</v>
      </c>
      <c r="E501" s="1" t="s">
        <v>744</v>
      </c>
      <c r="F501" s="7" t="s">
        <v>1982</v>
      </c>
      <c r="G501" s="1" t="s">
        <v>63</v>
      </c>
      <c r="H501" s="1" t="s">
        <v>745</v>
      </c>
    </row>
    <row r="502" spans="1:8" x14ac:dyDescent="0.3">
      <c r="A502" s="5">
        <v>82</v>
      </c>
      <c r="B502" s="1" t="s">
        <v>746</v>
      </c>
      <c r="C502" s="1" t="s">
        <v>314</v>
      </c>
      <c r="D502" s="1">
        <v>10448</v>
      </c>
      <c r="E502" s="1" t="s">
        <v>747</v>
      </c>
      <c r="F502" s="7" t="s">
        <v>1982</v>
      </c>
      <c r="G502" s="1" t="s">
        <v>23</v>
      </c>
      <c r="H502" s="1" t="s">
        <v>748</v>
      </c>
    </row>
    <row r="503" spans="1:8" x14ac:dyDescent="0.3">
      <c r="A503" s="5">
        <v>83</v>
      </c>
      <c r="B503" s="1" t="s">
        <v>134</v>
      </c>
      <c r="C503" s="1" t="s">
        <v>631</v>
      </c>
      <c r="D503" s="1">
        <v>10487</v>
      </c>
      <c r="E503" s="1" t="s">
        <v>749</v>
      </c>
      <c r="F503" s="7" t="s">
        <v>1982</v>
      </c>
      <c r="G503" s="1" t="s">
        <v>18</v>
      </c>
      <c r="H503" s="1" t="s">
        <v>750</v>
      </c>
    </row>
    <row r="504" spans="1:8" x14ac:dyDescent="0.3">
      <c r="A504" s="5">
        <v>84</v>
      </c>
      <c r="B504" s="1" t="s">
        <v>751</v>
      </c>
      <c r="C504" s="1" t="s">
        <v>752</v>
      </c>
      <c r="D504" s="1">
        <v>10005</v>
      </c>
      <c r="E504" s="1" t="s">
        <v>753</v>
      </c>
      <c r="F504" s="7" t="s">
        <v>1982</v>
      </c>
      <c r="G504" s="1" t="s">
        <v>555</v>
      </c>
      <c r="H504" s="1" t="s">
        <v>754</v>
      </c>
    </row>
    <row r="505" spans="1:8" x14ac:dyDescent="0.3">
      <c r="A505" s="5">
        <v>85</v>
      </c>
      <c r="B505" s="3" t="s">
        <v>1882</v>
      </c>
      <c r="C505" s="1" t="s">
        <v>517</v>
      </c>
      <c r="D505" s="3">
        <v>3169</v>
      </c>
      <c r="E505" s="3"/>
      <c r="F505" s="7" t="s">
        <v>1982</v>
      </c>
      <c r="G505" s="3" t="s">
        <v>1342</v>
      </c>
      <c r="H505" s="3" t="s">
        <v>2003</v>
      </c>
    </row>
    <row r="506" spans="1:8" x14ac:dyDescent="0.3">
      <c r="A506" s="5">
        <v>86</v>
      </c>
      <c r="B506" s="1" t="s">
        <v>755</v>
      </c>
      <c r="C506" s="1" t="s">
        <v>756</v>
      </c>
      <c r="D506" s="1">
        <v>10066</v>
      </c>
      <c r="E506" s="1" t="s">
        <v>757</v>
      </c>
      <c r="F506" s="7" t="s">
        <v>1982</v>
      </c>
      <c r="G506" s="1" t="s">
        <v>449</v>
      </c>
      <c r="H506" s="1" t="s">
        <v>758</v>
      </c>
    </row>
    <row r="507" spans="1:8" x14ac:dyDescent="0.3">
      <c r="A507" s="5">
        <v>87</v>
      </c>
      <c r="B507" s="1" t="s">
        <v>759</v>
      </c>
      <c r="C507" s="1" t="s">
        <v>26</v>
      </c>
      <c r="D507" s="1">
        <v>10102</v>
      </c>
      <c r="E507" s="1" t="s">
        <v>760</v>
      </c>
      <c r="F507" s="7" t="s">
        <v>1982</v>
      </c>
      <c r="G507" s="1" t="s">
        <v>109</v>
      </c>
      <c r="H507" s="1" t="s">
        <v>761</v>
      </c>
    </row>
    <row r="508" spans="1:8" x14ac:dyDescent="0.3">
      <c r="A508" s="5">
        <v>88</v>
      </c>
      <c r="B508" s="1" t="s">
        <v>762</v>
      </c>
      <c r="C508" s="1" t="s">
        <v>739</v>
      </c>
      <c r="D508" s="1">
        <v>10314</v>
      </c>
      <c r="E508" s="1" t="s">
        <v>763</v>
      </c>
      <c r="F508" s="7" t="s">
        <v>1982</v>
      </c>
      <c r="G508" s="1" t="s">
        <v>284</v>
      </c>
      <c r="H508" s="1" t="s">
        <v>764</v>
      </c>
    </row>
    <row r="509" spans="1:8" x14ac:dyDescent="0.3">
      <c r="A509" s="5">
        <v>89</v>
      </c>
      <c r="B509" s="1" t="s">
        <v>765</v>
      </c>
      <c r="C509" s="1" t="s">
        <v>766</v>
      </c>
      <c r="D509" s="1">
        <v>10007</v>
      </c>
      <c r="E509" s="1" t="s">
        <v>767</v>
      </c>
      <c r="F509" s="7" t="s">
        <v>1982</v>
      </c>
      <c r="G509" s="1" t="s">
        <v>555</v>
      </c>
      <c r="H509" s="1" t="s">
        <v>768</v>
      </c>
    </row>
    <row r="510" spans="1:8" x14ac:dyDescent="0.3">
      <c r="A510" s="5">
        <v>90</v>
      </c>
      <c r="B510" s="1" t="s">
        <v>769</v>
      </c>
      <c r="C510" s="1" t="s">
        <v>770</v>
      </c>
      <c r="D510" s="1">
        <v>10372</v>
      </c>
      <c r="E510" s="1" t="s">
        <v>771</v>
      </c>
      <c r="F510" s="7" t="s">
        <v>1982</v>
      </c>
      <c r="G510" s="1" t="s">
        <v>28</v>
      </c>
      <c r="H510" s="1" t="s">
        <v>772</v>
      </c>
    </row>
    <row r="511" spans="1:8" x14ac:dyDescent="0.3">
      <c r="A511" s="5" t="s">
        <v>1975</v>
      </c>
      <c r="B511" s="1" t="s">
        <v>773</v>
      </c>
      <c r="C511" s="1" t="s">
        <v>717</v>
      </c>
      <c r="D511" s="1">
        <v>10581</v>
      </c>
      <c r="E511" s="1" t="s">
        <v>774</v>
      </c>
      <c r="F511" s="7" t="s">
        <v>1982</v>
      </c>
      <c r="G511" s="1" t="s">
        <v>149</v>
      </c>
      <c r="H511" s="1" t="s">
        <v>775</v>
      </c>
    </row>
    <row r="512" spans="1:8" x14ac:dyDescent="0.3">
      <c r="A512" s="5" t="s">
        <v>1975</v>
      </c>
      <c r="B512" s="1" t="s">
        <v>776</v>
      </c>
      <c r="C512" s="1" t="s">
        <v>777</v>
      </c>
      <c r="D512" s="1">
        <v>10499</v>
      </c>
      <c r="E512" s="1" t="s">
        <v>778</v>
      </c>
      <c r="F512" s="7" t="s">
        <v>1982</v>
      </c>
      <c r="G512" s="1" t="s">
        <v>18</v>
      </c>
      <c r="H512" s="1" t="s">
        <v>779</v>
      </c>
    </row>
    <row r="513" spans="1:8" x14ac:dyDescent="0.3">
      <c r="A513" s="5" t="s">
        <v>1975</v>
      </c>
      <c r="B513" s="1" t="s">
        <v>780</v>
      </c>
      <c r="C513" s="1" t="s">
        <v>781</v>
      </c>
      <c r="D513" s="1">
        <v>10363</v>
      </c>
      <c r="E513" s="1" t="s">
        <v>782</v>
      </c>
      <c r="F513" s="7" t="s">
        <v>1982</v>
      </c>
      <c r="G513" s="1" t="s">
        <v>28</v>
      </c>
      <c r="H513" s="1" t="s">
        <v>783</v>
      </c>
    </row>
    <row r="514" spans="1:8" x14ac:dyDescent="0.3">
      <c r="A514" s="5" t="s">
        <v>1975</v>
      </c>
      <c r="B514" s="1" t="s">
        <v>1989</v>
      </c>
      <c r="C514" s="1" t="s">
        <v>2004</v>
      </c>
      <c r="D514" s="5">
        <v>5906</v>
      </c>
      <c r="E514" s="5"/>
      <c r="F514" s="7" t="s">
        <v>1982</v>
      </c>
      <c r="G514" s="1" t="s">
        <v>1990</v>
      </c>
      <c r="H514" s="5" t="s">
        <v>2005</v>
      </c>
    </row>
    <row r="515" spans="1:8" x14ac:dyDescent="0.3">
      <c r="A515" s="5" t="s">
        <v>1975</v>
      </c>
      <c r="B515" s="1" t="s">
        <v>234</v>
      </c>
      <c r="C515" s="1" t="s">
        <v>235</v>
      </c>
      <c r="D515" s="1">
        <v>10591</v>
      </c>
      <c r="E515" s="1" t="s">
        <v>236</v>
      </c>
      <c r="F515" s="7" t="s">
        <v>1982</v>
      </c>
      <c r="G515" s="1" t="s">
        <v>149</v>
      </c>
      <c r="H515" s="1" t="s">
        <v>1031</v>
      </c>
    </row>
    <row r="516" spans="1:8" x14ac:dyDescent="0.3">
      <c r="A516" s="5" t="s">
        <v>1975</v>
      </c>
      <c r="B516" s="5" t="s">
        <v>1859</v>
      </c>
      <c r="C516" s="5" t="s">
        <v>174</v>
      </c>
      <c r="D516" s="5">
        <v>10545</v>
      </c>
      <c r="E516" s="5" t="s">
        <v>1860</v>
      </c>
      <c r="F516" s="9" t="s">
        <v>1982</v>
      </c>
      <c r="G516" s="5" t="s">
        <v>149</v>
      </c>
      <c r="H516" s="5" t="s">
        <v>1785</v>
      </c>
    </row>
    <row r="517" spans="1:8" x14ac:dyDescent="0.3">
      <c r="A517" s="5" t="s">
        <v>1975</v>
      </c>
      <c r="B517" s="5" t="s">
        <v>1863</v>
      </c>
      <c r="C517" s="5" t="s">
        <v>1864</v>
      </c>
      <c r="D517" s="5">
        <v>3325</v>
      </c>
      <c r="E517" s="5" t="s">
        <v>1865</v>
      </c>
      <c r="F517" s="9" t="s">
        <v>1982</v>
      </c>
      <c r="G517" s="5" t="s">
        <v>9</v>
      </c>
      <c r="H517" s="5" t="s">
        <v>1785</v>
      </c>
    </row>
    <row r="518" spans="1:8" x14ac:dyDescent="0.3">
      <c r="A518" s="5" t="s">
        <v>1975</v>
      </c>
      <c r="B518" s="5" t="s">
        <v>1885</v>
      </c>
      <c r="C518" s="5" t="s">
        <v>1886</v>
      </c>
      <c r="D518" s="5">
        <v>10024</v>
      </c>
      <c r="E518" s="5" t="s">
        <v>1887</v>
      </c>
      <c r="F518" s="9" t="s">
        <v>1982</v>
      </c>
      <c r="G518" s="5" t="s">
        <v>1342</v>
      </c>
      <c r="H518" s="5" t="s">
        <v>1785</v>
      </c>
    </row>
    <row r="519" spans="1:8" x14ac:dyDescent="0.3">
      <c r="A519" s="5" t="s">
        <v>1975</v>
      </c>
      <c r="B519" s="5" t="s">
        <v>1890</v>
      </c>
      <c r="C519" s="5" t="s">
        <v>572</v>
      </c>
      <c r="D519" s="5">
        <v>10498</v>
      </c>
      <c r="E519" s="5" t="s">
        <v>1891</v>
      </c>
      <c r="F519" s="9" t="s">
        <v>1982</v>
      </c>
      <c r="G519" s="5" t="s">
        <v>18</v>
      </c>
      <c r="H519" s="5" t="s">
        <v>1785</v>
      </c>
    </row>
    <row r="520" spans="1:8" x14ac:dyDescent="0.3">
      <c r="A520" s="5" t="s">
        <v>1975</v>
      </c>
      <c r="B520" s="5" t="s">
        <v>1910</v>
      </c>
      <c r="C520" s="5" t="s">
        <v>645</v>
      </c>
      <c r="D520" s="5">
        <v>10550</v>
      </c>
      <c r="E520" s="5" t="s">
        <v>1911</v>
      </c>
      <c r="F520" s="9" t="s">
        <v>1982</v>
      </c>
      <c r="G520" s="5" t="s">
        <v>149</v>
      </c>
      <c r="H520" s="5" t="s">
        <v>1785</v>
      </c>
    </row>
    <row r="521" spans="1:8" x14ac:dyDescent="0.3">
      <c r="A521" s="5" t="s">
        <v>1975</v>
      </c>
      <c r="B521" s="5" t="s">
        <v>1925</v>
      </c>
      <c r="C521" s="5" t="s">
        <v>1926</v>
      </c>
      <c r="D521" s="5">
        <v>10105</v>
      </c>
      <c r="E521" s="5" t="s">
        <v>1927</v>
      </c>
      <c r="F521" s="9" t="s">
        <v>1982</v>
      </c>
      <c r="G521" s="5" t="s">
        <v>109</v>
      </c>
      <c r="H521" s="5" t="s">
        <v>1785</v>
      </c>
    </row>
    <row r="522" spans="1:8" x14ac:dyDescent="0.3">
      <c r="A522" s="5" t="s">
        <v>1975</v>
      </c>
      <c r="B522" s="5" t="s">
        <v>1933</v>
      </c>
      <c r="C522" s="5" t="s">
        <v>1936</v>
      </c>
      <c r="D522" s="5">
        <v>10117</v>
      </c>
      <c r="E522" s="5" t="s">
        <v>1937</v>
      </c>
      <c r="F522" s="9" t="s">
        <v>1982</v>
      </c>
      <c r="G522" s="5" t="s">
        <v>109</v>
      </c>
      <c r="H522" s="5" t="s">
        <v>1785</v>
      </c>
    </row>
    <row r="523" spans="1:8" x14ac:dyDescent="0.3">
      <c r="A523" s="5" t="s">
        <v>1975</v>
      </c>
      <c r="B523" s="5" t="s">
        <v>253</v>
      </c>
      <c r="C523" s="5" t="s">
        <v>56</v>
      </c>
      <c r="D523" s="5">
        <v>10468</v>
      </c>
      <c r="E523" s="5" t="s">
        <v>1967</v>
      </c>
      <c r="F523" s="9" t="s">
        <v>1982</v>
      </c>
      <c r="G523" s="5" t="s">
        <v>58</v>
      </c>
      <c r="H523" s="5" t="s">
        <v>1785</v>
      </c>
    </row>
    <row r="524" spans="1:8" x14ac:dyDescent="0.3">
      <c r="A524" s="2" t="s">
        <v>1972</v>
      </c>
      <c r="B524" s="2" t="s">
        <v>0</v>
      </c>
      <c r="C524" s="2" t="s">
        <v>1</v>
      </c>
      <c r="D524" s="2" t="s">
        <v>2</v>
      </c>
      <c r="E524" s="2" t="s">
        <v>3</v>
      </c>
      <c r="F524" s="6" t="s">
        <v>1971</v>
      </c>
      <c r="G524" s="2" t="s">
        <v>4</v>
      </c>
      <c r="H524" s="2" t="s">
        <v>5</v>
      </c>
    </row>
    <row r="525" spans="1:8" x14ac:dyDescent="0.3">
      <c r="A525" s="5">
        <v>1</v>
      </c>
      <c r="B525" s="1" t="s">
        <v>115</v>
      </c>
      <c r="C525" s="1" t="s">
        <v>116</v>
      </c>
      <c r="D525" s="1">
        <v>10482</v>
      </c>
      <c r="E525" s="1" t="s">
        <v>117</v>
      </c>
      <c r="F525" s="9" t="s">
        <v>1983</v>
      </c>
      <c r="G525" s="1" t="s">
        <v>18</v>
      </c>
      <c r="H525" s="1" t="s">
        <v>118</v>
      </c>
    </row>
    <row r="526" spans="1:8" x14ac:dyDescent="0.3">
      <c r="A526" s="5">
        <v>2</v>
      </c>
      <c r="B526" s="1" t="s">
        <v>146</v>
      </c>
      <c r="C526" s="1" t="s">
        <v>147</v>
      </c>
      <c r="D526" s="1">
        <v>10519</v>
      </c>
      <c r="E526" s="1" t="s">
        <v>148</v>
      </c>
      <c r="F526" s="9" t="s">
        <v>1983</v>
      </c>
      <c r="G526" s="1" t="s">
        <v>149</v>
      </c>
      <c r="H526" s="1" t="s">
        <v>150</v>
      </c>
    </row>
    <row r="527" spans="1:8" x14ac:dyDescent="0.3">
      <c r="A527" s="5">
        <v>3</v>
      </c>
      <c r="B527" s="1" t="s">
        <v>161</v>
      </c>
      <c r="C527" s="1" t="s">
        <v>162</v>
      </c>
      <c r="D527" s="1">
        <v>10157</v>
      </c>
      <c r="E527" s="1" t="s">
        <v>163</v>
      </c>
      <c r="F527" s="9" t="s">
        <v>1983</v>
      </c>
      <c r="G527" s="1" t="s">
        <v>9</v>
      </c>
      <c r="H527" s="1" t="s">
        <v>164</v>
      </c>
    </row>
    <row r="528" spans="1:8" x14ac:dyDescent="0.3">
      <c r="A528" s="5">
        <v>4</v>
      </c>
      <c r="B528" s="1" t="s">
        <v>165</v>
      </c>
      <c r="C528" s="1" t="s">
        <v>166</v>
      </c>
      <c r="D528" s="1">
        <v>10139</v>
      </c>
      <c r="E528" s="1" t="s">
        <v>167</v>
      </c>
      <c r="F528" s="9" t="s">
        <v>1983</v>
      </c>
      <c r="G528" s="1" t="s">
        <v>9</v>
      </c>
      <c r="H528" s="1" t="s">
        <v>168</v>
      </c>
    </row>
    <row r="529" spans="1:8" x14ac:dyDescent="0.3">
      <c r="A529" s="5">
        <v>5</v>
      </c>
      <c r="B529" s="1" t="s">
        <v>210</v>
      </c>
      <c r="C529" s="1" t="s">
        <v>211</v>
      </c>
      <c r="D529" s="1">
        <v>10271</v>
      </c>
      <c r="E529" s="1" t="s">
        <v>212</v>
      </c>
      <c r="F529" s="9" t="s">
        <v>1983</v>
      </c>
      <c r="G529" s="1" t="s">
        <v>63</v>
      </c>
      <c r="H529" s="1" t="s">
        <v>213</v>
      </c>
    </row>
    <row r="530" spans="1:8" x14ac:dyDescent="0.3">
      <c r="A530" s="5">
        <v>6</v>
      </c>
      <c r="B530" s="1" t="s">
        <v>222</v>
      </c>
      <c r="C530" s="1" t="s">
        <v>223</v>
      </c>
      <c r="D530" s="1">
        <v>10306</v>
      </c>
      <c r="E530" s="1" t="s">
        <v>224</v>
      </c>
      <c r="F530" s="9" t="s">
        <v>1983</v>
      </c>
      <c r="G530" s="1" t="s">
        <v>72</v>
      </c>
      <c r="H530" s="1" t="s">
        <v>225</v>
      </c>
    </row>
    <row r="531" spans="1:8" x14ac:dyDescent="0.3">
      <c r="A531" s="5">
        <v>7</v>
      </c>
      <c r="B531" s="1" t="s">
        <v>241</v>
      </c>
      <c r="C531" s="1" t="s">
        <v>242</v>
      </c>
      <c r="D531" s="1">
        <v>10337</v>
      </c>
      <c r="E531" s="1" t="s">
        <v>243</v>
      </c>
      <c r="F531" s="9" t="s">
        <v>1983</v>
      </c>
      <c r="G531" s="1" t="s">
        <v>28</v>
      </c>
      <c r="H531" s="1" t="s">
        <v>244</v>
      </c>
    </row>
    <row r="532" spans="1:8" x14ac:dyDescent="0.3">
      <c r="A532" s="5">
        <v>8</v>
      </c>
      <c r="B532" s="1" t="s">
        <v>249</v>
      </c>
      <c r="C532" s="1" t="s">
        <v>250</v>
      </c>
      <c r="D532" s="1">
        <v>10174</v>
      </c>
      <c r="E532" s="1" t="s">
        <v>251</v>
      </c>
      <c r="F532" s="9" t="s">
        <v>1983</v>
      </c>
      <c r="G532" s="1" t="s">
        <v>9</v>
      </c>
      <c r="H532" s="1" t="s">
        <v>252</v>
      </c>
    </row>
    <row r="533" spans="1:8" x14ac:dyDescent="0.3">
      <c r="A533" s="5">
        <v>9</v>
      </c>
      <c r="B533" s="1" t="s">
        <v>253</v>
      </c>
      <c r="C533" s="1" t="s">
        <v>254</v>
      </c>
      <c r="D533" s="1">
        <v>10467</v>
      </c>
      <c r="E533" s="1" t="s">
        <v>255</v>
      </c>
      <c r="F533" s="9" t="s">
        <v>1983</v>
      </c>
      <c r="G533" s="1" t="s">
        <v>58</v>
      </c>
      <c r="H533" s="1" t="s">
        <v>256</v>
      </c>
    </row>
    <row r="534" spans="1:8" x14ac:dyDescent="0.3">
      <c r="A534" s="5">
        <v>10</v>
      </c>
      <c r="B534" s="1" t="s">
        <v>264</v>
      </c>
      <c r="C534" s="1" t="s">
        <v>265</v>
      </c>
      <c r="D534" s="1">
        <v>10394</v>
      </c>
      <c r="E534" s="1" t="s">
        <v>266</v>
      </c>
      <c r="F534" s="9" t="s">
        <v>1983</v>
      </c>
      <c r="G534" s="1" t="s">
        <v>33</v>
      </c>
      <c r="H534" s="1" t="s">
        <v>267</v>
      </c>
    </row>
    <row r="535" spans="1:8" x14ac:dyDescent="0.3">
      <c r="A535" s="5">
        <v>11</v>
      </c>
      <c r="B535" s="1" t="s">
        <v>269</v>
      </c>
      <c r="C535" s="1" t="s">
        <v>270</v>
      </c>
      <c r="D535" s="1">
        <v>10430</v>
      </c>
      <c r="E535" s="1" t="s">
        <v>271</v>
      </c>
      <c r="F535" s="9" t="s">
        <v>1983</v>
      </c>
      <c r="G535" s="1" t="s">
        <v>101</v>
      </c>
      <c r="H535" s="1" t="s">
        <v>272</v>
      </c>
    </row>
    <row r="536" spans="1:8" x14ac:dyDescent="0.3">
      <c r="A536" s="5">
        <v>12</v>
      </c>
      <c r="B536" s="1" t="s">
        <v>286</v>
      </c>
      <c r="C536" s="1" t="s">
        <v>287</v>
      </c>
      <c r="D536" s="1">
        <v>10076</v>
      </c>
      <c r="E536" s="1" t="s">
        <v>288</v>
      </c>
      <c r="F536" s="9" t="s">
        <v>1983</v>
      </c>
      <c r="G536" s="1" t="s">
        <v>81</v>
      </c>
      <c r="H536" s="1" t="s">
        <v>289</v>
      </c>
    </row>
    <row r="537" spans="1:8" x14ac:dyDescent="0.3">
      <c r="A537" s="5">
        <v>13</v>
      </c>
      <c r="B537" s="1" t="s">
        <v>290</v>
      </c>
      <c r="C537" s="1" t="s">
        <v>291</v>
      </c>
      <c r="D537" s="1">
        <v>10225</v>
      </c>
      <c r="E537" s="1" t="s">
        <v>292</v>
      </c>
      <c r="F537" s="9" t="s">
        <v>1983</v>
      </c>
      <c r="G537" s="1" t="s">
        <v>189</v>
      </c>
      <c r="H537" s="1" t="s">
        <v>293</v>
      </c>
    </row>
    <row r="538" spans="1:8" x14ac:dyDescent="0.3">
      <c r="A538" s="5">
        <v>14</v>
      </c>
      <c r="B538" s="1" t="s">
        <v>294</v>
      </c>
      <c r="C538" s="1" t="s">
        <v>295</v>
      </c>
      <c r="D538" s="1">
        <v>10600</v>
      </c>
      <c r="E538" s="1" t="s">
        <v>296</v>
      </c>
      <c r="F538" s="9" t="s">
        <v>1983</v>
      </c>
      <c r="G538" s="1" t="s">
        <v>109</v>
      </c>
      <c r="H538" s="1" t="s">
        <v>297</v>
      </c>
    </row>
    <row r="539" spans="1:8" x14ac:dyDescent="0.3">
      <c r="A539" s="5">
        <v>15</v>
      </c>
      <c r="B539" s="1" t="s">
        <v>51</v>
      </c>
      <c r="C539" s="1" t="s">
        <v>302</v>
      </c>
      <c r="D539" s="1">
        <v>10187</v>
      </c>
      <c r="E539" s="1" t="s">
        <v>303</v>
      </c>
      <c r="F539" s="9" t="s">
        <v>1983</v>
      </c>
      <c r="G539" s="1" t="s">
        <v>9</v>
      </c>
      <c r="H539" s="1" t="s">
        <v>304</v>
      </c>
    </row>
    <row r="540" spans="1:8" x14ac:dyDescent="0.3">
      <c r="A540" s="5">
        <v>16</v>
      </c>
      <c r="B540" s="1" t="s">
        <v>309</v>
      </c>
      <c r="C540" s="1" t="s">
        <v>310</v>
      </c>
      <c r="D540" s="1">
        <v>10365</v>
      </c>
      <c r="E540" s="1" t="s">
        <v>311</v>
      </c>
      <c r="F540" s="9" t="s">
        <v>1983</v>
      </c>
      <c r="G540" s="1" t="s">
        <v>28</v>
      </c>
      <c r="H540" s="1" t="s">
        <v>312</v>
      </c>
    </row>
    <row r="541" spans="1:8" x14ac:dyDescent="0.3">
      <c r="A541" s="5">
        <v>17</v>
      </c>
      <c r="B541" s="1" t="s">
        <v>317</v>
      </c>
      <c r="C541" s="1" t="s">
        <v>318</v>
      </c>
      <c r="D541" s="1">
        <v>10514</v>
      </c>
      <c r="E541" s="1"/>
      <c r="F541" s="9" t="s">
        <v>1983</v>
      </c>
      <c r="G541" s="1" t="s">
        <v>33</v>
      </c>
      <c r="H541" s="1" t="s">
        <v>319</v>
      </c>
    </row>
    <row r="542" spans="1:8" x14ac:dyDescent="0.3">
      <c r="A542" s="5">
        <v>18</v>
      </c>
      <c r="B542" s="1" t="s">
        <v>336</v>
      </c>
      <c r="C542" s="1" t="s">
        <v>337</v>
      </c>
      <c r="D542" s="1">
        <v>10409</v>
      </c>
      <c r="E542" s="1" t="s">
        <v>338</v>
      </c>
      <c r="F542" s="9" t="s">
        <v>1983</v>
      </c>
      <c r="G542" s="1" t="s">
        <v>339</v>
      </c>
      <c r="H542" s="1" t="s">
        <v>340</v>
      </c>
    </row>
    <row r="543" spans="1:8" x14ac:dyDescent="0.3">
      <c r="A543" s="5">
        <v>19</v>
      </c>
      <c r="B543" s="1" t="s">
        <v>341</v>
      </c>
      <c r="C543" s="1" t="s">
        <v>342</v>
      </c>
      <c r="D543" s="1">
        <v>10518</v>
      </c>
      <c r="E543" s="1" t="s">
        <v>343</v>
      </c>
      <c r="F543" s="9" t="s">
        <v>1983</v>
      </c>
      <c r="G543" s="1" t="s">
        <v>149</v>
      </c>
      <c r="H543" s="1" t="s">
        <v>344</v>
      </c>
    </row>
    <row r="544" spans="1:8" x14ac:dyDescent="0.3">
      <c r="A544" s="5">
        <v>20</v>
      </c>
      <c r="B544" s="1" t="s">
        <v>345</v>
      </c>
      <c r="C544" s="1" t="s">
        <v>346</v>
      </c>
      <c r="D544" s="1">
        <v>10339</v>
      </c>
      <c r="E544" s="1" t="s">
        <v>347</v>
      </c>
      <c r="F544" s="9" t="s">
        <v>1983</v>
      </c>
      <c r="G544" s="1" t="s">
        <v>28</v>
      </c>
      <c r="H544" s="1" t="s">
        <v>348</v>
      </c>
    </row>
    <row r="545" spans="1:8" x14ac:dyDescent="0.3">
      <c r="A545" s="5" t="s">
        <v>1975</v>
      </c>
      <c r="B545" s="5" t="s">
        <v>1786</v>
      </c>
      <c r="C545" s="5" t="s">
        <v>1191</v>
      </c>
      <c r="D545" s="5">
        <v>10587</v>
      </c>
      <c r="E545" s="5" t="s">
        <v>1787</v>
      </c>
      <c r="F545" s="9" t="s">
        <v>1983</v>
      </c>
      <c r="G545" s="5" t="s">
        <v>149</v>
      </c>
      <c r="H545" s="5" t="s">
        <v>1785</v>
      </c>
    </row>
    <row r="546" spans="1:8" x14ac:dyDescent="0.3">
      <c r="A546" s="5" t="s">
        <v>1975</v>
      </c>
      <c r="B546" s="5" t="s">
        <v>1803</v>
      </c>
      <c r="C546" s="5" t="s">
        <v>645</v>
      </c>
      <c r="D546" s="5">
        <v>10527</v>
      </c>
      <c r="E546" s="5" t="s">
        <v>1804</v>
      </c>
      <c r="F546" s="9" t="s">
        <v>1983</v>
      </c>
      <c r="G546" s="5" t="s">
        <v>149</v>
      </c>
      <c r="H546" s="5" t="s">
        <v>1785</v>
      </c>
    </row>
    <row r="547" spans="1:8" x14ac:dyDescent="0.3">
      <c r="A547" s="5" t="s">
        <v>1975</v>
      </c>
      <c r="B547" s="5" t="s">
        <v>1805</v>
      </c>
      <c r="C547" s="5" t="s">
        <v>1277</v>
      </c>
      <c r="D547" s="5">
        <v>10022</v>
      </c>
      <c r="E547" s="5" t="s">
        <v>1806</v>
      </c>
      <c r="F547" s="9" t="s">
        <v>1983</v>
      </c>
      <c r="G547" s="5" t="s">
        <v>1342</v>
      </c>
      <c r="H547" s="5" t="s">
        <v>1785</v>
      </c>
    </row>
    <row r="548" spans="1:8" x14ac:dyDescent="0.3">
      <c r="A548" s="5" t="s">
        <v>1975</v>
      </c>
      <c r="B548" s="5" t="s">
        <v>1837</v>
      </c>
      <c r="C548" s="5" t="s">
        <v>1838</v>
      </c>
      <c r="D548" s="5">
        <v>10572</v>
      </c>
      <c r="E548" s="5" t="s">
        <v>1839</v>
      </c>
      <c r="F548" s="9" t="s">
        <v>1983</v>
      </c>
      <c r="G548" s="5" t="s">
        <v>149</v>
      </c>
      <c r="H548" s="5" t="s">
        <v>1785</v>
      </c>
    </row>
    <row r="549" spans="1:8" x14ac:dyDescent="0.3">
      <c r="A549" s="5" t="s">
        <v>1975</v>
      </c>
      <c r="B549" s="5" t="s">
        <v>1844</v>
      </c>
      <c r="C549" s="5" t="s">
        <v>1845</v>
      </c>
      <c r="D549" s="5">
        <v>10520</v>
      </c>
      <c r="E549" s="5" t="s">
        <v>1846</v>
      </c>
      <c r="F549" s="9" t="s">
        <v>1983</v>
      </c>
      <c r="G549" s="5" t="s">
        <v>149</v>
      </c>
      <c r="H549" s="5" t="s">
        <v>1785</v>
      </c>
    </row>
    <row r="550" spans="1:8" x14ac:dyDescent="0.3">
      <c r="A550" s="5" t="s">
        <v>1975</v>
      </c>
      <c r="B550" s="5" t="s">
        <v>854</v>
      </c>
      <c r="C550" s="5" t="s">
        <v>1852</v>
      </c>
      <c r="D550" s="5">
        <v>10414</v>
      </c>
      <c r="E550" s="5" t="s">
        <v>1853</v>
      </c>
      <c r="F550" s="9" t="s">
        <v>1983</v>
      </c>
      <c r="G550" s="5" t="s">
        <v>126</v>
      </c>
      <c r="H550" s="5" t="s">
        <v>1785</v>
      </c>
    </row>
    <row r="551" spans="1:8" x14ac:dyDescent="0.3">
      <c r="A551" s="5" t="s">
        <v>1975</v>
      </c>
      <c r="B551" s="5" t="s">
        <v>1854</v>
      </c>
      <c r="C551" s="5" t="s">
        <v>1855</v>
      </c>
      <c r="D551" s="5">
        <v>10244</v>
      </c>
      <c r="E551" s="5" t="s">
        <v>1856</v>
      </c>
      <c r="F551" s="9" t="s">
        <v>1983</v>
      </c>
      <c r="G551" s="5" t="s">
        <v>189</v>
      </c>
      <c r="H551" s="5" t="s">
        <v>1785</v>
      </c>
    </row>
    <row r="552" spans="1:8" x14ac:dyDescent="0.3">
      <c r="A552" s="5" t="s">
        <v>1975</v>
      </c>
      <c r="B552" s="5" t="s">
        <v>1203</v>
      </c>
      <c r="C552" s="5" t="s">
        <v>1584</v>
      </c>
      <c r="D552" s="5">
        <v>10480</v>
      </c>
      <c r="E552" s="5" t="s">
        <v>1881</v>
      </c>
      <c r="F552" s="9" t="s">
        <v>1983</v>
      </c>
      <c r="G552" s="5" t="s">
        <v>18</v>
      </c>
      <c r="H552" s="5" t="s">
        <v>1785</v>
      </c>
    </row>
    <row r="553" spans="1:8" x14ac:dyDescent="0.3">
      <c r="A553" s="5" t="s">
        <v>1975</v>
      </c>
      <c r="B553" s="5" t="s">
        <v>1906</v>
      </c>
      <c r="C553" s="5" t="s">
        <v>396</v>
      </c>
      <c r="D553" s="5">
        <v>10543</v>
      </c>
      <c r="E553" s="5" t="s">
        <v>1909</v>
      </c>
      <c r="F553" s="9" t="s">
        <v>1983</v>
      </c>
      <c r="G553" s="5" t="s">
        <v>149</v>
      </c>
      <c r="H553" s="5" t="s">
        <v>1785</v>
      </c>
    </row>
    <row r="554" spans="1:8" x14ac:dyDescent="0.3">
      <c r="A554" s="5" t="s">
        <v>1975</v>
      </c>
      <c r="B554" s="5" t="s">
        <v>1913</v>
      </c>
      <c r="C554" s="5" t="s">
        <v>1914</v>
      </c>
      <c r="D554" s="5">
        <v>10444</v>
      </c>
      <c r="E554" s="5" t="s">
        <v>1915</v>
      </c>
      <c r="F554" s="9" t="s">
        <v>1983</v>
      </c>
      <c r="G554" s="5" t="s">
        <v>23</v>
      </c>
      <c r="H554" s="5" t="s">
        <v>1785</v>
      </c>
    </row>
    <row r="555" spans="1:8" x14ac:dyDescent="0.3">
      <c r="A555" s="5" t="s">
        <v>1975</v>
      </c>
      <c r="B555" s="5" t="s">
        <v>1916</v>
      </c>
      <c r="C555" s="5" t="s">
        <v>318</v>
      </c>
      <c r="D555" s="5">
        <v>0</v>
      </c>
      <c r="E555" s="5"/>
      <c r="F555" s="9" t="s">
        <v>1983</v>
      </c>
      <c r="G555" s="5" t="s">
        <v>33</v>
      </c>
      <c r="H555" s="5" t="s">
        <v>1785</v>
      </c>
    </row>
    <row r="556" spans="1:8" x14ac:dyDescent="0.3">
      <c r="A556" s="2" t="s">
        <v>1972</v>
      </c>
      <c r="B556" s="2" t="s">
        <v>0</v>
      </c>
      <c r="C556" s="2" t="s">
        <v>1</v>
      </c>
      <c r="D556" s="2" t="s">
        <v>2</v>
      </c>
      <c r="E556" s="2" t="s">
        <v>3</v>
      </c>
      <c r="F556" s="6" t="s">
        <v>1971</v>
      </c>
      <c r="G556" s="2" t="s">
        <v>4</v>
      </c>
      <c r="H556" s="2" t="s">
        <v>5</v>
      </c>
    </row>
    <row r="557" spans="1:8" x14ac:dyDescent="0.3">
      <c r="A557" s="5">
        <v>1</v>
      </c>
      <c r="B557" s="1" t="s">
        <v>11</v>
      </c>
      <c r="C557" s="1" t="s">
        <v>12</v>
      </c>
      <c r="D557" s="1">
        <v>10143</v>
      </c>
      <c r="E557" s="1" t="s">
        <v>13</v>
      </c>
      <c r="F557" s="7" t="s">
        <v>1984</v>
      </c>
      <c r="G557" s="1" t="s">
        <v>9</v>
      </c>
      <c r="H557" s="1" t="s">
        <v>14</v>
      </c>
    </row>
    <row r="558" spans="1:8" x14ac:dyDescent="0.3">
      <c r="A558" s="5">
        <v>2</v>
      </c>
      <c r="B558" s="1" t="s">
        <v>30</v>
      </c>
      <c r="C558" s="1" t="s">
        <v>31</v>
      </c>
      <c r="D558" s="1">
        <v>10375</v>
      </c>
      <c r="E558" s="1" t="s">
        <v>32</v>
      </c>
      <c r="F558" s="7" t="s">
        <v>1984</v>
      </c>
      <c r="G558" s="1" t="s">
        <v>33</v>
      </c>
      <c r="H558" s="1" t="s">
        <v>34</v>
      </c>
    </row>
    <row r="559" spans="1:8" x14ac:dyDescent="0.3">
      <c r="A559" s="5">
        <v>3</v>
      </c>
      <c r="B559" s="1" t="s">
        <v>39</v>
      </c>
      <c r="C559" s="1" t="s">
        <v>40</v>
      </c>
      <c r="D559" s="1">
        <v>10173</v>
      </c>
      <c r="E559" s="1" t="s">
        <v>41</v>
      </c>
      <c r="F559" s="7" t="s">
        <v>1984</v>
      </c>
      <c r="G559" s="1" t="s">
        <v>9</v>
      </c>
      <c r="H559" s="1" t="s">
        <v>42</v>
      </c>
    </row>
    <row r="560" spans="1:8" x14ac:dyDescent="0.3">
      <c r="A560" s="5">
        <v>4</v>
      </c>
      <c r="B560" s="1" t="s">
        <v>43</v>
      </c>
      <c r="C560" s="1" t="s">
        <v>44</v>
      </c>
      <c r="D560" s="1">
        <v>10159</v>
      </c>
      <c r="E560" s="1" t="s">
        <v>45</v>
      </c>
      <c r="F560" s="7" t="s">
        <v>1984</v>
      </c>
      <c r="G560" s="1" t="s">
        <v>9</v>
      </c>
      <c r="H560" s="1" t="s">
        <v>46</v>
      </c>
    </row>
    <row r="561" spans="1:8" x14ac:dyDescent="0.3">
      <c r="A561" s="5">
        <v>5</v>
      </c>
      <c r="B561" s="1" t="s">
        <v>47</v>
      </c>
      <c r="C561" s="1" t="s">
        <v>48</v>
      </c>
      <c r="D561" s="1">
        <v>10147</v>
      </c>
      <c r="E561" s="1" t="s">
        <v>49</v>
      </c>
      <c r="F561" s="7" t="s">
        <v>1984</v>
      </c>
      <c r="G561" s="1" t="s">
        <v>9</v>
      </c>
      <c r="H561" s="1" t="s">
        <v>50</v>
      </c>
    </row>
    <row r="562" spans="1:8" x14ac:dyDescent="0.3">
      <c r="A562" s="5">
        <v>6</v>
      </c>
      <c r="B562" s="1" t="s">
        <v>51</v>
      </c>
      <c r="C562" s="1" t="s">
        <v>52</v>
      </c>
      <c r="D562" s="1">
        <v>10333</v>
      </c>
      <c r="E562" s="1" t="s">
        <v>53</v>
      </c>
      <c r="F562" s="7" t="s">
        <v>1984</v>
      </c>
      <c r="G562" s="1" t="s">
        <v>28</v>
      </c>
      <c r="H562" s="1" t="s">
        <v>54</v>
      </c>
    </row>
    <row r="563" spans="1:8" x14ac:dyDescent="0.3">
      <c r="A563" s="5">
        <v>7</v>
      </c>
      <c r="B563" s="1" t="s">
        <v>55</v>
      </c>
      <c r="C563" s="1" t="s">
        <v>56</v>
      </c>
      <c r="D563" s="1">
        <v>10476</v>
      </c>
      <c r="E563" s="1" t="s">
        <v>57</v>
      </c>
      <c r="F563" s="7" t="s">
        <v>1984</v>
      </c>
      <c r="G563" s="1" t="s">
        <v>58</v>
      </c>
      <c r="H563" s="1" t="s">
        <v>59</v>
      </c>
    </row>
    <row r="564" spans="1:8" x14ac:dyDescent="0.3">
      <c r="A564" s="5">
        <v>8</v>
      </c>
      <c r="B564" s="1" t="s">
        <v>60</v>
      </c>
      <c r="C564" s="1" t="s">
        <v>61</v>
      </c>
      <c r="D564" s="1">
        <v>10278</v>
      </c>
      <c r="E564" s="1" t="s">
        <v>62</v>
      </c>
      <c r="F564" s="7" t="s">
        <v>1984</v>
      </c>
      <c r="G564" s="1" t="s">
        <v>63</v>
      </c>
      <c r="H564" s="1" t="s">
        <v>64</v>
      </c>
    </row>
    <row r="565" spans="1:8" x14ac:dyDescent="0.3">
      <c r="A565" s="5">
        <v>9</v>
      </c>
      <c r="B565" s="1" t="s">
        <v>65</v>
      </c>
      <c r="C565" s="1" t="s">
        <v>66</v>
      </c>
      <c r="D565" s="1">
        <v>10380</v>
      </c>
      <c r="E565" s="1" t="s">
        <v>67</v>
      </c>
      <c r="F565" s="7" t="s">
        <v>1984</v>
      </c>
      <c r="G565" s="1" t="s">
        <v>33</v>
      </c>
      <c r="H565" s="1" t="s">
        <v>68</v>
      </c>
    </row>
    <row r="566" spans="1:8" x14ac:dyDescent="0.3">
      <c r="A566" s="5">
        <v>10</v>
      </c>
      <c r="B566" s="1" t="s">
        <v>69</v>
      </c>
      <c r="C566" s="1" t="s">
        <v>70</v>
      </c>
      <c r="D566" s="1">
        <v>3337</v>
      </c>
      <c r="E566" s="1" t="s">
        <v>71</v>
      </c>
      <c r="F566" s="7" t="s">
        <v>1984</v>
      </c>
      <c r="G566" s="1" t="s">
        <v>72</v>
      </c>
      <c r="H566" s="1" t="s">
        <v>73</v>
      </c>
    </row>
    <row r="567" spans="1:8" x14ac:dyDescent="0.3">
      <c r="A567" s="5">
        <v>11</v>
      </c>
      <c r="B567" s="1" t="s">
        <v>74</v>
      </c>
      <c r="C567" s="1" t="s">
        <v>75</v>
      </c>
      <c r="D567" s="1">
        <v>10307</v>
      </c>
      <c r="E567" s="1" t="s">
        <v>76</v>
      </c>
      <c r="F567" s="7" t="s">
        <v>1984</v>
      </c>
      <c r="G567" s="1" t="s">
        <v>72</v>
      </c>
      <c r="H567" s="1" t="s">
        <v>77</v>
      </c>
    </row>
    <row r="568" spans="1:8" x14ac:dyDescent="0.3">
      <c r="A568" s="5">
        <v>12</v>
      </c>
      <c r="B568" s="1" t="s">
        <v>78</v>
      </c>
      <c r="C568" s="1" t="s">
        <v>79</v>
      </c>
      <c r="D568" s="1">
        <v>10087</v>
      </c>
      <c r="E568" s="1" t="s">
        <v>80</v>
      </c>
      <c r="F568" s="7" t="s">
        <v>1984</v>
      </c>
      <c r="G568" s="1" t="s">
        <v>81</v>
      </c>
      <c r="H568" s="1" t="s">
        <v>82</v>
      </c>
    </row>
    <row r="569" spans="1:8" x14ac:dyDescent="0.3">
      <c r="A569" s="5">
        <v>13</v>
      </c>
      <c r="B569" s="1" t="s">
        <v>83</v>
      </c>
      <c r="C569" s="1" t="s">
        <v>84</v>
      </c>
      <c r="D569" s="1">
        <v>10171</v>
      </c>
      <c r="E569" s="1" t="s">
        <v>85</v>
      </c>
      <c r="F569" s="7" t="s">
        <v>1984</v>
      </c>
      <c r="G569" s="1" t="s">
        <v>9</v>
      </c>
      <c r="H569" s="1" t="s">
        <v>86</v>
      </c>
    </row>
    <row r="570" spans="1:8" x14ac:dyDescent="0.3">
      <c r="A570" s="5">
        <v>14</v>
      </c>
      <c r="B570" s="1" t="s">
        <v>87</v>
      </c>
      <c r="C570" s="1" t="s">
        <v>88</v>
      </c>
      <c r="D570" s="1">
        <v>10265</v>
      </c>
      <c r="E570" s="1" t="s">
        <v>89</v>
      </c>
      <c r="F570" s="7" t="s">
        <v>1984</v>
      </c>
      <c r="G570" s="1" t="s">
        <v>63</v>
      </c>
      <c r="H570" s="1" t="s">
        <v>90</v>
      </c>
    </row>
    <row r="571" spans="1:8" x14ac:dyDescent="0.3">
      <c r="A571" s="5">
        <v>15</v>
      </c>
      <c r="B571" s="1" t="s">
        <v>91</v>
      </c>
      <c r="C571" s="1" t="s">
        <v>92</v>
      </c>
      <c r="D571" s="1">
        <v>10463</v>
      </c>
      <c r="E571" s="1" t="s">
        <v>93</v>
      </c>
      <c r="F571" s="7" t="s">
        <v>1984</v>
      </c>
      <c r="G571" s="1" t="s">
        <v>58</v>
      </c>
      <c r="H571" s="1" t="s">
        <v>94</v>
      </c>
    </row>
    <row r="572" spans="1:8" x14ac:dyDescent="0.3">
      <c r="A572" s="5">
        <v>16</v>
      </c>
      <c r="B572" s="1" t="s">
        <v>99</v>
      </c>
      <c r="C572" s="1" t="s">
        <v>56</v>
      </c>
      <c r="D572" s="1">
        <v>10429</v>
      </c>
      <c r="E572" s="1" t="s">
        <v>100</v>
      </c>
      <c r="F572" s="7" t="s">
        <v>1984</v>
      </c>
      <c r="G572" s="1" t="s">
        <v>101</v>
      </c>
      <c r="H572" s="1" t="s">
        <v>102</v>
      </c>
    </row>
    <row r="573" spans="1:8" x14ac:dyDescent="0.3">
      <c r="A573" s="5">
        <v>17</v>
      </c>
      <c r="B573" s="1" t="s">
        <v>103</v>
      </c>
      <c r="C573" s="1" t="s">
        <v>104</v>
      </c>
      <c r="D573" s="1">
        <v>10493</v>
      </c>
      <c r="E573" s="1" t="s">
        <v>105</v>
      </c>
      <c r="F573" s="7" t="s">
        <v>1984</v>
      </c>
      <c r="G573" s="1" t="s">
        <v>18</v>
      </c>
      <c r="H573" s="1" t="s">
        <v>106</v>
      </c>
    </row>
    <row r="574" spans="1:8" x14ac:dyDescent="0.3">
      <c r="A574" s="5">
        <v>18</v>
      </c>
      <c r="B574" s="1" t="s">
        <v>107</v>
      </c>
      <c r="C574" s="1" t="s">
        <v>66</v>
      </c>
      <c r="D574" s="1">
        <v>10103</v>
      </c>
      <c r="E574" s="1" t="s">
        <v>108</v>
      </c>
      <c r="F574" s="7" t="s">
        <v>1984</v>
      </c>
      <c r="G574" s="1" t="s">
        <v>109</v>
      </c>
      <c r="H574" s="1" t="s">
        <v>110</v>
      </c>
    </row>
    <row r="575" spans="1:8" x14ac:dyDescent="0.3">
      <c r="A575" s="5">
        <v>19</v>
      </c>
      <c r="B575" s="1" t="s">
        <v>111</v>
      </c>
      <c r="C575" s="1" t="s">
        <v>112</v>
      </c>
      <c r="D575" s="1">
        <v>10376</v>
      </c>
      <c r="E575" s="1" t="s">
        <v>113</v>
      </c>
      <c r="F575" s="7" t="s">
        <v>1984</v>
      </c>
      <c r="G575" s="1" t="s">
        <v>33</v>
      </c>
      <c r="H575" s="1" t="s">
        <v>114</v>
      </c>
    </row>
    <row r="576" spans="1:8" x14ac:dyDescent="0.3">
      <c r="A576" s="5">
        <v>20</v>
      </c>
      <c r="B576" s="1" t="s">
        <v>119</v>
      </c>
      <c r="C576" s="1" t="s">
        <v>120</v>
      </c>
      <c r="D576" s="1">
        <v>10388</v>
      </c>
      <c r="E576" s="1" t="s">
        <v>121</v>
      </c>
      <c r="F576" s="7" t="s">
        <v>1984</v>
      </c>
      <c r="G576" s="1" t="s">
        <v>33</v>
      </c>
      <c r="H576" s="1" t="s">
        <v>122</v>
      </c>
    </row>
    <row r="577" spans="1:8" x14ac:dyDescent="0.3">
      <c r="A577" s="5">
        <v>21</v>
      </c>
      <c r="B577" s="1" t="s">
        <v>123</v>
      </c>
      <c r="C577" s="1" t="s">
        <v>124</v>
      </c>
      <c r="D577" s="1">
        <v>10421</v>
      </c>
      <c r="E577" s="1" t="s">
        <v>125</v>
      </c>
      <c r="F577" s="7" t="s">
        <v>1984</v>
      </c>
      <c r="G577" s="1" t="s">
        <v>126</v>
      </c>
      <c r="H577" s="1" t="s">
        <v>127</v>
      </c>
    </row>
    <row r="578" spans="1:8" x14ac:dyDescent="0.3">
      <c r="A578" s="5">
        <v>22</v>
      </c>
      <c r="B578" s="1" t="s">
        <v>128</v>
      </c>
      <c r="C578" s="1" t="s">
        <v>1989</v>
      </c>
      <c r="D578" s="1">
        <v>3163</v>
      </c>
      <c r="E578" s="1"/>
      <c r="F578" s="7" t="s">
        <v>1984</v>
      </c>
      <c r="G578" s="1" t="s">
        <v>1990</v>
      </c>
      <c r="H578" s="1" t="s">
        <v>129</v>
      </c>
    </row>
    <row r="579" spans="1:8" x14ac:dyDescent="0.3">
      <c r="A579" s="5">
        <v>23</v>
      </c>
      <c r="B579" s="1" t="s">
        <v>134</v>
      </c>
      <c r="C579" s="1" t="s">
        <v>135</v>
      </c>
      <c r="D579" s="1">
        <v>10481</v>
      </c>
      <c r="E579" s="1" t="s">
        <v>136</v>
      </c>
      <c r="F579" s="7" t="s">
        <v>1984</v>
      </c>
      <c r="G579" s="1" t="s">
        <v>18</v>
      </c>
      <c r="H579" s="1" t="s">
        <v>137</v>
      </c>
    </row>
    <row r="580" spans="1:8" x14ac:dyDescent="0.3">
      <c r="A580" s="5">
        <v>24</v>
      </c>
      <c r="B580" s="1" t="s">
        <v>142</v>
      </c>
      <c r="C580" s="1" t="s">
        <v>143</v>
      </c>
      <c r="D580" s="1">
        <v>10279</v>
      </c>
      <c r="E580" s="1" t="s">
        <v>144</v>
      </c>
      <c r="F580" s="7" t="s">
        <v>1984</v>
      </c>
      <c r="G580" s="1" t="s">
        <v>63</v>
      </c>
      <c r="H580" s="1" t="s">
        <v>145</v>
      </c>
    </row>
    <row r="581" spans="1:8" x14ac:dyDescent="0.3">
      <c r="A581" s="5">
        <v>25</v>
      </c>
      <c r="B581" s="1" t="s">
        <v>151</v>
      </c>
      <c r="C581" s="1" t="s">
        <v>152</v>
      </c>
      <c r="D581" s="1">
        <v>10511</v>
      </c>
      <c r="E581" s="1" t="s">
        <v>153</v>
      </c>
      <c r="F581" s="7" t="s">
        <v>1984</v>
      </c>
      <c r="G581" s="1" t="s">
        <v>154</v>
      </c>
      <c r="H581" s="1" t="s">
        <v>155</v>
      </c>
    </row>
    <row r="582" spans="1:8" x14ac:dyDescent="0.3">
      <c r="A582" s="5">
        <v>26</v>
      </c>
      <c r="B582" s="1" t="s">
        <v>1810</v>
      </c>
      <c r="C582" s="1" t="s">
        <v>26</v>
      </c>
      <c r="D582" s="1">
        <v>3167</v>
      </c>
      <c r="E582" s="1"/>
      <c r="F582" s="7" t="s">
        <v>1984</v>
      </c>
      <c r="G582" s="1" t="s">
        <v>1342</v>
      </c>
      <c r="H582" s="1" t="s">
        <v>156</v>
      </c>
    </row>
    <row r="583" spans="1:8" x14ac:dyDescent="0.3">
      <c r="A583" s="5">
        <v>27</v>
      </c>
      <c r="B583" s="1" t="s">
        <v>169</v>
      </c>
      <c r="C583" s="1" t="s">
        <v>170</v>
      </c>
      <c r="D583" s="1">
        <v>10424</v>
      </c>
      <c r="E583" s="1" t="s">
        <v>171</v>
      </c>
      <c r="F583" s="7" t="s">
        <v>1984</v>
      </c>
      <c r="G583" s="1" t="s">
        <v>126</v>
      </c>
      <c r="H583" s="1" t="s">
        <v>172</v>
      </c>
    </row>
    <row r="584" spans="1:8" x14ac:dyDescent="0.3">
      <c r="A584" s="5">
        <v>28</v>
      </c>
      <c r="B584" s="1" t="s">
        <v>177</v>
      </c>
      <c r="C584" s="1" t="s">
        <v>178</v>
      </c>
      <c r="D584" s="1">
        <v>10455</v>
      </c>
      <c r="E584" s="1" t="s">
        <v>179</v>
      </c>
      <c r="F584" s="7" t="s">
        <v>1984</v>
      </c>
      <c r="G584" s="1" t="s">
        <v>180</v>
      </c>
      <c r="H584" s="1" t="s">
        <v>181</v>
      </c>
    </row>
    <row r="585" spans="1:8" x14ac:dyDescent="0.3">
      <c r="A585" s="5">
        <v>29</v>
      </c>
      <c r="B585" s="1" t="s">
        <v>186</v>
      </c>
      <c r="C585" s="1" t="s">
        <v>187</v>
      </c>
      <c r="D585" s="1">
        <v>10242</v>
      </c>
      <c r="E585" s="1" t="s">
        <v>188</v>
      </c>
      <c r="F585" s="7" t="s">
        <v>1984</v>
      </c>
      <c r="G585" s="1" t="s">
        <v>189</v>
      </c>
      <c r="H585" s="1" t="s">
        <v>190</v>
      </c>
    </row>
    <row r="586" spans="1:8" x14ac:dyDescent="0.3">
      <c r="A586" s="5">
        <v>30</v>
      </c>
      <c r="B586" s="1" t="s">
        <v>199</v>
      </c>
      <c r="C586" s="1" t="s">
        <v>200</v>
      </c>
      <c r="D586" s="1">
        <v>10557</v>
      </c>
      <c r="E586" s="1" t="s">
        <v>201</v>
      </c>
      <c r="F586" s="7" t="s">
        <v>1984</v>
      </c>
      <c r="G586" s="1" t="s">
        <v>149</v>
      </c>
      <c r="H586" s="1" t="s">
        <v>202</v>
      </c>
    </row>
    <row r="587" spans="1:8" x14ac:dyDescent="0.3">
      <c r="A587" s="5">
        <v>31</v>
      </c>
      <c r="B587" s="1" t="s">
        <v>203</v>
      </c>
      <c r="C587" s="1" t="s">
        <v>192</v>
      </c>
      <c r="D587" s="1">
        <v>10263</v>
      </c>
      <c r="E587" s="1" t="s">
        <v>204</v>
      </c>
      <c r="F587" s="7" t="s">
        <v>1984</v>
      </c>
      <c r="G587" s="1" t="s">
        <v>63</v>
      </c>
      <c r="H587" s="1" t="s">
        <v>205</v>
      </c>
    </row>
    <row r="588" spans="1:8" x14ac:dyDescent="0.3">
      <c r="A588" s="5">
        <v>32</v>
      </c>
      <c r="B588" s="1" t="s">
        <v>206</v>
      </c>
      <c r="C588" s="1" t="s">
        <v>207</v>
      </c>
      <c r="D588" s="1">
        <v>10188</v>
      </c>
      <c r="E588" s="1" t="s">
        <v>208</v>
      </c>
      <c r="F588" s="7" t="s">
        <v>1984</v>
      </c>
      <c r="G588" s="1" t="s">
        <v>9</v>
      </c>
      <c r="H588" s="1" t="s">
        <v>209</v>
      </c>
    </row>
    <row r="589" spans="1:8" x14ac:dyDescent="0.3">
      <c r="A589" s="5">
        <v>33</v>
      </c>
      <c r="B589" s="1" t="s">
        <v>214</v>
      </c>
      <c r="C589" s="1" t="s">
        <v>215</v>
      </c>
      <c r="D589" s="1">
        <v>10373</v>
      </c>
      <c r="E589" s="1" t="s">
        <v>216</v>
      </c>
      <c r="F589" s="7" t="s">
        <v>1984</v>
      </c>
      <c r="G589" s="1" t="s">
        <v>28</v>
      </c>
      <c r="H589" s="1" t="s">
        <v>217</v>
      </c>
    </row>
    <row r="590" spans="1:8" x14ac:dyDescent="0.3">
      <c r="A590" s="5">
        <v>34</v>
      </c>
      <c r="B590" s="1" t="s">
        <v>218</v>
      </c>
      <c r="C590" s="1" t="s">
        <v>219</v>
      </c>
      <c r="D590" s="1">
        <v>10260</v>
      </c>
      <c r="E590" s="1" t="s">
        <v>220</v>
      </c>
      <c r="F590" s="7" t="s">
        <v>1984</v>
      </c>
      <c r="G590" s="1" t="s">
        <v>63</v>
      </c>
      <c r="H590" s="1" t="s">
        <v>221</v>
      </c>
    </row>
    <row r="591" spans="1:8" x14ac:dyDescent="0.3">
      <c r="A591" s="5">
        <v>35</v>
      </c>
      <c r="B591" s="1" t="s">
        <v>226</v>
      </c>
      <c r="C591" s="1" t="s">
        <v>227</v>
      </c>
      <c r="D591" s="1">
        <v>10469</v>
      </c>
      <c r="E591" s="1" t="s">
        <v>228</v>
      </c>
      <c r="F591" s="7" t="s">
        <v>1984</v>
      </c>
      <c r="G591" s="1" t="s">
        <v>58</v>
      </c>
      <c r="H591" s="1" t="s">
        <v>229</v>
      </c>
    </row>
    <row r="592" spans="1:8" x14ac:dyDescent="0.3">
      <c r="A592" s="5">
        <v>36</v>
      </c>
      <c r="B592" s="1" t="s">
        <v>230</v>
      </c>
      <c r="C592" s="1" t="s">
        <v>231</v>
      </c>
      <c r="D592" s="1">
        <v>10415</v>
      </c>
      <c r="E592" s="1" t="s">
        <v>232</v>
      </c>
      <c r="F592" s="7" t="s">
        <v>1984</v>
      </c>
      <c r="G592" s="1" t="s">
        <v>126</v>
      </c>
      <c r="H592" s="1" t="s">
        <v>233</v>
      </c>
    </row>
    <row r="593" spans="1:8" x14ac:dyDescent="0.3">
      <c r="A593" s="5">
        <v>37</v>
      </c>
      <c r="B593" s="1" t="s">
        <v>237</v>
      </c>
      <c r="C593" s="1" t="s">
        <v>238</v>
      </c>
      <c r="D593" s="1">
        <v>10368</v>
      </c>
      <c r="E593" s="1" t="s">
        <v>239</v>
      </c>
      <c r="F593" s="7" t="s">
        <v>1984</v>
      </c>
      <c r="G593" s="1" t="s">
        <v>28</v>
      </c>
      <c r="H593" s="1" t="s">
        <v>240</v>
      </c>
    </row>
    <row r="594" spans="1:8" x14ac:dyDescent="0.3">
      <c r="A594" s="5">
        <v>38</v>
      </c>
      <c r="B594" s="1" t="s">
        <v>261</v>
      </c>
      <c r="C594" s="1" t="s">
        <v>40</v>
      </c>
      <c r="D594" s="1">
        <v>10431</v>
      </c>
      <c r="E594" s="1" t="s">
        <v>262</v>
      </c>
      <c r="F594" s="7" t="s">
        <v>1984</v>
      </c>
      <c r="G594" s="1" t="s">
        <v>101</v>
      </c>
      <c r="H594" s="1" t="s">
        <v>263</v>
      </c>
    </row>
    <row r="595" spans="1:8" x14ac:dyDescent="0.3">
      <c r="A595" s="5">
        <v>39</v>
      </c>
      <c r="B595" s="1" t="s">
        <v>128</v>
      </c>
      <c r="C595" s="1" t="s">
        <v>1989</v>
      </c>
      <c r="D595" s="1">
        <v>3182</v>
      </c>
      <c r="E595" s="1"/>
      <c r="F595" s="7" t="s">
        <v>1984</v>
      </c>
      <c r="G595" s="1" t="s">
        <v>1990</v>
      </c>
      <c r="H595" s="1" t="s">
        <v>268</v>
      </c>
    </row>
    <row r="596" spans="1:8" x14ac:dyDescent="0.3">
      <c r="A596" s="5">
        <v>40</v>
      </c>
      <c r="B596" s="1" t="s">
        <v>273</v>
      </c>
      <c r="C596" s="1" t="s">
        <v>274</v>
      </c>
      <c r="D596" s="1">
        <v>10293</v>
      </c>
      <c r="E596" s="1" t="s">
        <v>275</v>
      </c>
      <c r="F596" s="7" t="s">
        <v>1984</v>
      </c>
      <c r="G596" s="1" t="s">
        <v>63</v>
      </c>
      <c r="H596" s="1" t="s">
        <v>276</v>
      </c>
    </row>
    <row r="597" spans="1:8" x14ac:dyDescent="0.3">
      <c r="A597" s="5">
        <v>41</v>
      </c>
      <c r="B597" s="1" t="s">
        <v>277</v>
      </c>
      <c r="C597" s="1" t="s">
        <v>278</v>
      </c>
      <c r="D597" s="1">
        <v>10582</v>
      </c>
      <c r="E597" s="1" t="s">
        <v>279</v>
      </c>
      <c r="F597" s="7" t="s">
        <v>1984</v>
      </c>
      <c r="G597" s="1" t="s">
        <v>149</v>
      </c>
      <c r="H597" s="1" t="s">
        <v>280</v>
      </c>
    </row>
    <row r="598" spans="1:8" x14ac:dyDescent="0.3">
      <c r="A598" s="5">
        <v>42</v>
      </c>
      <c r="B598" s="1" t="s">
        <v>281</v>
      </c>
      <c r="C598" s="1" t="s">
        <v>282</v>
      </c>
      <c r="D598" s="1">
        <v>10320</v>
      </c>
      <c r="E598" s="1" t="s">
        <v>283</v>
      </c>
      <c r="F598" s="7" t="s">
        <v>1984</v>
      </c>
      <c r="G598" s="1" t="s">
        <v>284</v>
      </c>
      <c r="H598" s="1" t="s">
        <v>285</v>
      </c>
    </row>
    <row r="599" spans="1:8" x14ac:dyDescent="0.3">
      <c r="A599" s="5">
        <v>43</v>
      </c>
      <c r="B599" s="1" t="s">
        <v>305</v>
      </c>
      <c r="C599" s="1" t="s">
        <v>306</v>
      </c>
      <c r="D599" s="1">
        <v>10230</v>
      </c>
      <c r="E599" s="1" t="s">
        <v>307</v>
      </c>
      <c r="F599" s="7" t="s">
        <v>1984</v>
      </c>
      <c r="G599" s="1" t="s">
        <v>189</v>
      </c>
      <c r="H599" s="1" t="s">
        <v>308</v>
      </c>
    </row>
    <row r="600" spans="1:8" x14ac:dyDescent="0.3">
      <c r="A600" s="5">
        <v>44</v>
      </c>
      <c r="B600" s="1" t="s">
        <v>313</v>
      </c>
      <c r="C600" s="1" t="s">
        <v>314</v>
      </c>
      <c r="D600" s="1">
        <v>10488</v>
      </c>
      <c r="E600" s="1" t="s">
        <v>315</v>
      </c>
      <c r="F600" s="7" t="s">
        <v>1984</v>
      </c>
      <c r="G600" s="1" t="s">
        <v>18</v>
      </c>
      <c r="H600" s="1" t="s">
        <v>316</v>
      </c>
    </row>
    <row r="601" spans="1:8" x14ac:dyDescent="0.3">
      <c r="A601" s="5">
        <v>45</v>
      </c>
      <c r="B601" s="1" t="s">
        <v>320</v>
      </c>
      <c r="C601" s="1" t="s">
        <v>321</v>
      </c>
      <c r="D601" s="1">
        <v>10436</v>
      </c>
      <c r="E601" s="1" t="s">
        <v>322</v>
      </c>
      <c r="F601" s="7" t="s">
        <v>1984</v>
      </c>
      <c r="G601" s="1" t="s">
        <v>101</v>
      </c>
      <c r="H601" s="1" t="s">
        <v>323</v>
      </c>
    </row>
    <row r="602" spans="1:8" x14ac:dyDescent="0.3">
      <c r="A602" s="5">
        <v>46</v>
      </c>
      <c r="B602" s="1" t="s">
        <v>324</v>
      </c>
      <c r="C602" s="1" t="s">
        <v>325</v>
      </c>
      <c r="D602" s="1">
        <v>10303</v>
      </c>
      <c r="E602" s="1" t="s">
        <v>326</v>
      </c>
      <c r="F602" s="7" t="s">
        <v>1984</v>
      </c>
      <c r="G602" s="1" t="s">
        <v>63</v>
      </c>
      <c r="H602" s="1" t="s">
        <v>327</v>
      </c>
    </row>
    <row r="603" spans="1:8" x14ac:dyDescent="0.3">
      <c r="A603" s="5">
        <v>47</v>
      </c>
      <c r="B603" s="1" t="s">
        <v>328</v>
      </c>
      <c r="C603" s="1" t="s">
        <v>329</v>
      </c>
      <c r="D603" s="1">
        <v>10141</v>
      </c>
      <c r="E603" s="1" t="s">
        <v>330</v>
      </c>
      <c r="F603" s="7" t="s">
        <v>1984</v>
      </c>
      <c r="G603" s="1" t="s">
        <v>9</v>
      </c>
      <c r="H603" s="1" t="s">
        <v>331</v>
      </c>
    </row>
    <row r="604" spans="1:8" x14ac:dyDescent="0.3">
      <c r="A604" s="5" t="s">
        <v>1975</v>
      </c>
      <c r="B604" s="5" t="s">
        <v>905</v>
      </c>
      <c r="C604" s="5" t="s">
        <v>174</v>
      </c>
      <c r="D604" s="5">
        <v>10205</v>
      </c>
      <c r="E604" s="5" t="s">
        <v>1892</v>
      </c>
      <c r="F604" s="9" t="s">
        <v>1984</v>
      </c>
      <c r="G604" s="5" t="s">
        <v>9</v>
      </c>
      <c r="H604" s="5" t="s">
        <v>1785</v>
      </c>
    </row>
    <row r="605" spans="1:8" x14ac:dyDescent="0.3">
      <c r="A605" s="5" t="s">
        <v>1975</v>
      </c>
      <c r="B605" s="5" t="s">
        <v>1899</v>
      </c>
      <c r="C605" s="5" t="s">
        <v>1901</v>
      </c>
      <c r="D605" s="5">
        <v>10016</v>
      </c>
      <c r="E605" s="5" t="s">
        <v>1902</v>
      </c>
      <c r="F605" s="9" t="s">
        <v>1984</v>
      </c>
      <c r="G605" s="5" t="s">
        <v>1342</v>
      </c>
      <c r="H605" s="5" t="s">
        <v>1785</v>
      </c>
    </row>
    <row r="606" spans="1:8" x14ac:dyDescent="0.3">
      <c r="A606" s="5" t="s">
        <v>1975</v>
      </c>
      <c r="B606" s="5" t="s">
        <v>409</v>
      </c>
      <c r="C606" s="5" t="s">
        <v>1947</v>
      </c>
      <c r="D606" s="5">
        <v>10308</v>
      </c>
      <c r="E606" s="5" t="s">
        <v>1948</v>
      </c>
      <c r="F606" s="9" t="s">
        <v>1984</v>
      </c>
      <c r="G606" s="5" t="s">
        <v>72</v>
      </c>
      <c r="H606" s="5" t="s">
        <v>1785</v>
      </c>
    </row>
    <row r="607" spans="1:8" x14ac:dyDescent="0.3">
      <c r="A607" s="2" t="s">
        <v>1972</v>
      </c>
      <c r="B607" s="2" t="s">
        <v>0</v>
      </c>
      <c r="C607" s="2" t="s">
        <v>1</v>
      </c>
      <c r="D607" s="2" t="s">
        <v>2</v>
      </c>
      <c r="E607" s="2" t="s">
        <v>3</v>
      </c>
      <c r="F607" s="6" t="s">
        <v>1971</v>
      </c>
      <c r="G607" s="2" t="s">
        <v>4</v>
      </c>
      <c r="H607" s="2" t="s">
        <v>5</v>
      </c>
    </row>
    <row r="608" spans="1:8" x14ac:dyDescent="0.3">
      <c r="A608" s="5">
        <v>1</v>
      </c>
      <c r="B608" s="5" t="s">
        <v>138</v>
      </c>
      <c r="C608" s="5" t="s">
        <v>139</v>
      </c>
      <c r="D608" s="5">
        <v>10304</v>
      </c>
      <c r="E608" s="5" t="s">
        <v>140</v>
      </c>
      <c r="F608" s="9" t="s">
        <v>1985</v>
      </c>
      <c r="G608" s="5" t="s">
        <v>72</v>
      </c>
      <c r="H608" s="5" t="s">
        <v>141</v>
      </c>
    </row>
    <row r="609" spans="1:8" x14ac:dyDescent="0.3">
      <c r="A609" s="5">
        <v>2</v>
      </c>
      <c r="B609" s="5" t="s">
        <v>157</v>
      </c>
      <c r="C609" s="5" t="s">
        <v>158</v>
      </c>
      <c r="D609" s="5">
        <v>10158</v>
      </c>
      <c r="E609" s="5" t="s">
        <v>159</v>
      </c>
      <c r="F609" s="9" t="s">
        <v>1985</v>
      </c>
      <c r="G609" s="5" t="s">
        <v>9</v>
      </c>
      <c r="H609" s="5" t="s">
        <v>160</v>
      </c>
    </row>
    <row r="610" spans="1:8" x14ac:dyDescent="0.3">
      <c r="A610" s="5">
        <v>3</v>
      </c>
      <c r="B610" s="5" t="s">
        <v>349</v>
      </c>
      <c r="C610" s="5" t="s">
        <v>350</v>
      </c>
      <c r="D610" s="5">
        <v>10082</v>
      </c>
      <c r="E610" s="5" t="s">
        <v>351</v>
      </c>
      <c r="F610" s="9" t="s">
        <v>1985</v>
      </c>
      <c r="G610" s="5" t="s">
        <v>81</v>
      </c>
      <c r="H610" s="5" t="s">
        <v>352</v>
      </c>
    </row>
    <row r="611" spans="1:8" x14ac:dyDescent="0.3">
      <c r="A611" s="5" t="s">
        <v>1975</v>
      </c>
      <c r="B611" s="5" t="s">
        <v>1917</v>
      </c>
      <c r="C611" s="5" t="s">
        <v>1918</v>
      </c>
      <c r="D611" s="5">
        <v>10590</v>
      </c>
      <c r="E611" s="5" t="s">
        <v>1919</v>
      </c>
      <c r="F611" s="9" t="s">
        <v>1985</v>
      </c>
      <c r="G611" s="5" t="s">
        <v>149</v>
      </c>
      <c r="H611" s="5" t="s">
        <v>1785</v>
      </c>
    </row>
    <row r="612" spans="1:8" x14ac:dyDescent="0.3">
      <c r="A612" s="2" t="s">
        <v>1972</v>
      </c>
      <c r="B612" s="2" t="s">
        <v>0</v>
      </c>
      <c r="C612" s="2" t="s">
        <v>1</v>
      </c>
      <c r="D612" s="2" t="s">
        <v>2</v>
      </c>
      <c r="E612" s="2" t="s">
        <v>3</v>
      </c>
      <c r="F612" s="6" t="s">
        <v>1971</v>
      </c>
      <c r="G612" s="2" t="s">
        <v>4</v>
      </c>
      <c r="H612" s="2" t="s">
        <v>5</v>
      </c>
    </row>
    <row r="613" spans="1:8" x14ac:dyDescent="0.3">
      <c r="A613" s="5">
        <v>1</v>
      </c>
      <c r="B613" s="1" t="s">
        <v>6</v>
      </c>
      <c r="C613" s="1" t="s">
        <v>7</v>
      </c>
      <c r="D613" s="1">
        <v>10142</v>
      </c>
      <c r="E613" s="1" t="s">
        <v>8</v>
      </c>
      <c r="F613" s="7" t="s">
        <v>1986</v>
      </c>
      <c r="G613" s="1" t="s">
        <v>9</v>
      </c>
      <c r="H613" s="1" t="s">
        <v>10</v>
      </c>
    </row>
    <row r="614" spans="1:8" x14ac:dyDescent="0.3">
      <c r="A614" s="5">
        <v>2</v>
      </c>
      <c r="B614" s="1" t="s">
        <v>15</v>
      </c>
      <c r="C614" s="1" t="s">
        <v>16</v>
      </c>
      <c r="D614" s="1">
        <v>10479</v>
      </c>
      <c r="E614" s="1" t="s">
        <v>17</v>
      </c>
      <c r="F614" s="7" t="s">
        <v>1986</v>
      </c>
      <c r="G614" s="1" t="s">
        <v>18</v>
      </c>
      <c r="H614" s="1" t="s">
        <v>19</v>
      </c>
    </row>
    <row r="615" spans="1:8" x14ac:dyDescent="0.3">
      <c r="A615" s="5">
        <v>3</v>
      </c>
      <c r="B615" s="1" t="s">
        <v>20</v>
      </c>
      <c r="C615" s="1" t="s">
        <v>21</v>
      </c>
      <c r="D615" s="1">
        <v>10441</v>
      </c>
      <c r="E615" s="1" t="s">
        <v>22</v>
      </c>
      <c r="F615" s="7" t="s">
        <v>1986</v>
      </c>
      <c r="G615" s="1" t="s">
        <v>23</v>
      </c>
      <c r="H615" s="1" t="s">
        <v>24</v>
      </c>
    </row>
    <row r="616" spans="1:8" x14ac:dyDescent="0.3">
      <c r="A616" s="5">
        <v>4</v>
      </c>
      <c r="B616" s="1" t="s">
        <v>25</v>
      </c>
      <c r="C616" s="1" t="s">
        <v>26</v>
      </c>
      <c r="D616" s="1">
        <v>10331</v>
      </c>
      <c r="E616" s="1" t="s">
        <v>27</v>
      </c>
      <c r="F616" s="7" t="s">
        <v>1986</v>
      </c>
      <c r="G616" s="1" t="s">
        <v>28</v>
      </c>
      <c r="H616" s="1" t="s">
        <v>29</v>
      </c>
    </row>
    <row r="617" spans="1:8" x14ac:dyDescent="0.3">
      <c r="A617" s="5">
        <v>5</v>
      </c>
      <c r="B617" s="1" t="s">
        <v>35</v>
      </c>
      <c r="C617" s="1" t="s">
        <v>36</v>
      </c>
      <c r="D617" s="1">
        <v>10181</v>
      </c>
      <c r="E617" s="1" t="s">
        <v>37</v>
      </c>
      <c r="F617" s="7" t="s">
        <v>1986</v>
      </c>
      <c r="G617" s="1" t="s">
        <v>9</v>
      </c>
      <c r="H617" s="1" t="s">
        <v>38</v>
      </c>
    </row>
    <row r="618" spans="1:8" x14ac:dyDescent="0.3">
      <c r="A618" s="5">
        <v>6</v>
      </c>
      <c r="B618" s="1" t="s">
        <v>95</v>
      </c>
      <c r="C618" s="1" t="s">
        <v>70</v>
      </c>
      <c r="D618" s="1">
        <v>10515</v>
      </c>
      <c r="E618" s="1" t="s">
        <v>96</v>
      </c>
      <c r="F618" s="7" t="s">
        <v>1986</v>
      </c>
      <c r="G618" s="1" t="s">
        <v>97</v>
      </c>
      <c r="H618" s="1" t="s">
        <v>98</v>
      </c>
    </row>
    <row r="619" spans="1:8" x14ac:dyDescent="0.3">
      <c r="A619" s="5">
        <v>7</v>
      </c>
      <c r="B619" s="1" t="s">
        <v>130</v>
      </c>
      <c r="C619" s="1" t="s">
        <v>131</v>
      </c>
      <c r="D619" s="1">
        <v>10110</v>
      </c>
      <c r="E619" s="1" t="s">
        <v>132</v>
      </c>
      <c r="F619" s="7" t="s">
        <v>1986</v>
      </c>
      <c r="G619" s="1" t="s">
        <v>109</v>
      </c>
      <c r="H619" s="1" t="s">
        <v>133</v>
      </c>
    </row>
    <row r="620" spans="1:8" x14ac:dyDescent="0.3">
      <c r="A620" s="5">
        <v>8</v>
      </c>
      <c r="B620" s="1" t="s">
        <v>173</v>
      </c>
      <c r="C620" s="1" t="s">
        <v>174</v>
      </c>
      <c r="D620" s="1">
        <v>10484</v>
      </c>
      <c r="E620" s="1" t="s">
        <v>175</v>
      </c>
      <c r="F620" s="7" t="s">
        <v>1986</v>
      </c>
      <c r="G620" s="1" t="s">
        <v>18</v>
      </c>
      <c r="H620" s="1" t="s">
        <v>176</v>
      </c>
    </row>
    <row r="621" spans="1:8" x14ac:dyDescent="0.3">
      <c r="A621" s="5">
        <v>9</v>
      </c>
      <c r="B621" s="1" t="s">
        <v>182</v>
      </c>
      <c r="C621" s="1" t="s">
        <v>183</v>
      </c>
      <c r="D621" s="1">
        <v>10478</v>
      </c>
      <c r="E621" s="1" t="s">
        <v>184</v>
      </c>
      <c r="F621" s="7" t="s">
        <v>1986</v>
      </c>
      <c r="G621" s="1" t="s">
        <v>18</v>
      </c>
      <c r="H621" s="1" t="s">
        <v>185</v>
      </c>
    </row>
    <row r="622" spans="1:8" x14ac:dyDescent="0.3">
      <c r="A622" s="5">
        <v>10</v>
      </c>
      <c r="B622" s="1" t="s">
        <v>191</v>
      </c>
      <c r="C622" s="1" t="s">
        <v>192</v>
      </c>
      <c r="D622" s="1">
        <v>10465</v>
      </c>
      <c r="E622" s="1" t="s">
        <v>193</v>
      </c>
      <c r="F622" s="7" t="s">
        <v>1986</v>
      </c>
      <c r="G622" s="1" t="s">
        <v>58</v>
      </c>
      <c r="H622" s="1" t="s">
        <v>194</v>
      </c>
    </row>
    <row r="623" spans="1:8" x14ac:dyDescent="0.3">
      <c r="A623" s="5">
        <v>11</v>
      </c>
      <c r="B623" s="1" t="s">
        <v>195</v>
      </c>
      <c r="C623" s="1" t="s">
        <v>196</v>
      </c>
      <c r="D623" s="1">
        <v>10344</v>
      </c>
      <c r="E623" s="1" t="s">
        <v>197</v>
      </c>
      <c r="F623" s="7" t="s">
        <v>1986</v>
      </c>
      <c r="G623" s="1" t="s">
        <v>28</v>
      </c>
      <c r="H623" s="1" t="s">
        <v>198</v>
      </c>
    </row>
    <row r="624" spans="1:8" x14ac:dyDescent="0.3">
      <c r="A624" s="5">
        <v>12</v>
      </c>
      <c r="B624" s="1" t="s">
        <v>245</v>
      </c>
      <c r="C624" s="1" t="s">
        <v>246</v>
      </c>
      <c r="D624" s="1">
        <v>10335</v>
      </c>
      <c r="E624" s="1" t="s">
        <v>247</v>
      </c>
      <c r="F624" s="7" t="s">
        <v>1986</v>
      </c>
      <c r="G624" s="1" t="s">
        <v>28</v>
      </c>
      <c r="H624" s="1" t="s">
        <v>248</v>
      </c>
    </row>
    <row r="625" spans="1:8" x14ac:dyDescent="0.3">
      <c r="A625" s="5">
        <v>13</v>
      </c>
      <c r="B625" s="1" t="s">
        <v>257</v>
      </c>
      <c r="C625" s="1" t="s">
        <v>258</v>
      </c>
      <c r="D625" s="1">
        <v>10078</v>
      </c>
      <c r="E625" s="1" t="s">
        <v>259</v>
      </c>
      <c r="F625" s="7" t="s">
        <v>1986</v>
      </c>
      <c r="G625" s="1" t="s">
        <v>81</v>
      </c>
      <c r="H625" s="1" t="s">
        <v>260</v>
      </c>
    </row>
    <row r="626" spans="1:8" x14ac:dyDescent="0.3">
      <c r="A626" s="5">
        <v>14</v>
      </c>
      <c r="B626" s="1" t="s">
        <v>298</v>
      </c>
      <c r="C626" s="1" t="s">
        <v>187</v>
      </c>
      <c r="D626" s="1">
        <v>10253</v>
      </c>
      <c r="E626" s="1" t="s">
        <v>299</v>
      </c>
      <c r="F626" s="7" t="s">
        <v>1986</v>
      </c>
      <c r="G626" s="1" t="s">
        <v>300</v>
      </c>
      <c r="H626" s="1" t="s">
        <v>301</v>
      </c>
    </row>
    <row r="627" spans="1:8" x14ac:dyDescent="0.3">
      <c r="A627" s="5">
        <v>15</v>
      </c>
      <c r="B627" s="1" t="s">
        <v>332</v>
      </c>
      <c r="C627" s="1" t="s">
        <v>333</v>
      </c>
      <c r="D627" s="1">
        <v>10495</v>
      </c>
      <c r="E627" s="1" t="s">
        <v>334</v>
      </c>
      <c r="F627" s="7" t="s">
        <v>1986</v>
      </c>
      <c r="G627" s="1" t="s">
        <v>18</v>
      </c>
      <c r="H627" s="1" t="s">
        <v>335</v>
      </c>
    </row>
  </sheetData>
  <dataValidations count="1">
    <dataValidation type="whole" allowBlank="1" showInputMessage="1" showErrorMessage="1" error="Merci de renseigner le NUMERO de dossard" sqref="B226">
      <formula1>1</formula1>
      <formula2>3000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Scratch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LIFT</dc:creator>
  <cp:lastModifiedBy>LIFT</cp:lastModifiedBy>
  <dcterms:created xsi:type="dcterms:W3CDTF">2020-03-02T05:44:15Z</dcterms:created>
  <dcterms:modified xsi:type="dcterms:W3CDTF">2020-03-02T09:36:26Z</dcterms:modified>
</cp:coreProperties>
</file>